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worksheets/sheet2.bin" ContentType="application/vnd.ms-excel.worksheet"/>
  <Override PartName="/xl/charts/chart4.xml" ContentType="application/vnd.openxmlformats-officedocument.drawingml.chart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worksheets/binaryIndex9.bin" ContentType="application/vnd.ms-excel.binIndexWs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worksheets/binaryIndex16.bin" ContentType="application/vnd.ms-excel.binIndexWs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binaryIndex1.bin" ContentType="application/vnd.ms-excel.binIndexWs"/>
  <Override PartName="/xl/worksheets/binaryIndex12.bin" ContentType="application/vnd.ms-excel.binIndexWs"/>
  <Override PartName="/xl/activeX/activeX9.bin" ContentType="application/vnd.ms-office.activeX"/>
  <Override PartName="/xl/activeX/activeX11.xml" ContentType="application/vnd.ms-office.activeX+xml"/>
  <Override PartName="/xl/printerSettings/printerSettings6.bin" ContentType="application/vnd.openxmlformats-officedocument.spreadsheetml.printerSettings"/>
  <Override PartName="/xl/worksheets/sheet13.bin" ContentType="application/vnd.ms-excel.worksheet"/>
  <Override PartName="/xl/styles.bin" ContentType="application/vnd.ms-excel.styles"/>
  <Override PartName="/xl/activeX/activeX19.bin" ContentType="application/vnd.ms-office.activeX"/>
  <Override PartName="/xl/worksheets/sheet7.bin" ContentType="application/vnd.ms-excel.worksheet"/>
  <Override PartName="/xl/worksheets/sheet11.bin" ContentType="application/vnd.ms-excel.worksheet"/>
  <Override PartName="/xl/activeX/activeX5.bin" ContentType="application/vnd.ms-office.activeX"/>
  <Override PartName="/xl/printerSettings/printerSettings2.bin" ContentType="application/vnd.openxmlformats-officedocument.spreadsheetml.printerSettings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ms-excel.sheet.binary.macroEnabled.main"/>
  <Override PartName="/xl/worksheets/sheet5.bin" ContentType="application/vnd.ms-excel.worksheet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Override PartName="/xl/worksheets/sheet3.bin" ContentType="application/vnd.ms-excel.worksheet"/>
  <Override PartName="/xl/activeX/activeX1.bin" ContentType="application/vnd.ms-office.activeX"/>
  <Override PartName="/xl/charts/chart5.xml" ContentType="application/vnd.openxmlformats-officedocument.drawingml.chart+xml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worksheets/sheet1.bin" ContentType="application/vnd.ms-excel.worksheet"/>
  <Override PartName="/xl/worksheets/binaryIndex8.bin" ContentType="application/vnd.ms-excel.binIndexWs"/>
  <Override PartName="/xl/activeX/activeX6.xml" ContentType="application/vnd.ms-office.activeX+xml"/>
  <Override PartName="/xl/charts/chart3.xml" ContentType="application/vnd.openxmlformats-officedocument.drawingml.chart+xml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activeX/activeX31.bin" ContentType="application/vnd.ms-office.activeX"/>
  <Override PartName="/xl/activeX/activeX36.xml" ContentType="application/vnd.ms-office.activeX+xml"/>
  <Override PartName="/xl/worksheets/binaryIndex6.bin" ContentType="application/vnd.ms-excel.binIndexWs"/>
  <Override PartName="/xl/sharedStrings.bin" ContentType="application/vnd.ms-excel.sharedStrings"/>
  <Override PartName="/xl/activeX/activeX2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Override PartName="/xl/worksheets/sheet16.bin" ContentType="application/vnd.ms-excel.worksheet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activeX/activeX6.bin" ContentType="application/vnd.ms-office.activeX"/>
  <Override PartName="/xl/printerSettings/printerSettings3.bin" ContentType="application/vnd.openxmlformats-officedocument.spreadsheetml.printerSettings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activeX/activeX2.bin" ContentType="application/vnd.ms-office.activeX"/>
  <Override PartName="/xl/charts/chart6.xml" ContentType="application/vnd.openxmlformats-officedocument.drawingml.chart+xml"/>
  <Override PartName="/xl/activeX/activeX16.bin" ContentType="application/vnd.ms-office.activeX"/>
  <Override PartName="/xl/activeX/activeX34.bin" ContentType="application/vnd.ms-office.activeX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worksheets/binaryIndex7.bin" ContentType="application/vnd.ms-excel.binIndexWs"/>
  <Override PartName="/xl/charts/chart2.xml" ContentType="application/vnd.openxmlformats-officedocument.drawingml.char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alcChain.bin" ContentType="application/vnd.ms-excel.calcChain"/>
  <Default Extension="rels" ContentType="application/vnd.openxmlformats-package.relationships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worksheets/binaryIndex3.bin" ContentType="application/vnd.ms-excel.binIndexWs"/>
  <Override PartName="/xl/worksheets/binaryIndex14.bin" ContentType="application/vnd.ms-excel.binIndexWs"/>
  <Override PartName="/xl/activeX/activeX13.xml" ContentType="application/vnd.ms-office.activeX+xml"/>
  <Override PartName="/xl/printerSettings/printerSettings8.bin" ContentType="application/vnd.openxmlformats-officedocument.spreadsheetml.printerSettings"/>
  <Override PartName="/xl/worksheets/sheet15.bin" ContentType="application/vnd.ms-excel.worksheet"/>
  <Override PartName="/xl/activeX/activeX20.xml" ContentType="application/vnd.ms-office.activeX+xml"/>
  <Override PartName="/xl/activeX/activeX31.xml" ContentType="application/vnd.ms-office.activeX+xml"/>
  <Override PartName="/xl/worksheets/sheet9.bin" ContentType="application/vnd.ms-excel.worksheet"/>
  <Override PartName="/xl/worksheets/binaryIndex10.bin" ContentType="application/vnd.ms-excel.binIndexWs"/>
  <Override PartName="/xl/printerSettings/printerSettings4.bin" ContentType="application/vnd.openxmlformats-officedocument.spreadsheetml.printerSettings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Data'!$P$27:$P$28</c:f>
          <c:strCache>
            <c:ptCount val="1"/>
            <c:pt idx="0">
              <c:v>June-September Storage - Trinity Storage</c:v>
            </c:pt>
          </c:strCache>
        </c:strRef>
      </c:tx>
      <c:layout>
        <c:manualLayout>
          <c:xMode val="edge"/>
          <c:yMode val="edge"/>
          <c:x val="0.26713532513181021"/>
          <c:y val="1.2254901960784314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1247803163444084"/>
          <c:y val="4.6568738914912013E-2"/>
          <c:w val="0.82249560632691165"/>
          <c:h val="0.78431560277746526"/>
        </c:manualLayout>
      </c:layout>
      <c:scatterChart>
        <c:scatterStyle val="lineMarker"/>
        <c:ser>
          <c:idx val="0"/>
          <c:order val="0"/>
          <c:tx>
            <c:strRef>
              <c:f>'Report - ALL'!$C$24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Data'!$Q$32:$Q$113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1"/>
          <c:order val="1"/>
          <c:tx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Data'!$R$32:$R$113</c:f>
              <c:numCache>
                <c:formatCode>0.0</c:formatCode>
                <c:ptCount val="82"/>
                <c:pt idx="0">
                  <c:v>2210.5</c:v>
                </c:pt>
                <c:pt idx="1">
                  <c:v>2210.5</c:v>
                </c:pt>
                <c:pt idx="2">
                  <c:v>2210.5</c:v>
                </c:pt>
                <c:pt idx="3">
                  <c:v>2210.5</c:v>
                </c:pt>
                <c:pt idx="4">
                  <c:v>2210.5</c:v>
                </c:pt>
                <c:pt idx="5">
                  <c:v>2210.5</c:v>
                </c:pt>
                <c:pt idx="6">
                  <c:v>2206.6803588867187</c:v>
                </c:pt>
                <c:pt idx="7">
                  <c:v>2205.5133056640625</c:v>
                </c:pt>
                <c:pt idx="8">
                  <c:v>2192.20703125</c:v>
                </c:pt>
                <c:pt idx="9">
                  <c:v>2189.1323852539062</c:v>
                </c:pt>
                <c:pt idx="10">
                  <c:v>2184.3993530273437</c:v>
                </c:pt>
                <c:pt idx="11">
                  <c:v>2180.72802734375</c:v>
                </c:pt>
                <c:pt idx="12">
                  <c:v>2177.301513671875</c:v>
                </c:pt>
                <c:pt idx="13">
                  <c:v>2175.7445068359375</c:v>
                </c:pt>
                <c:pt idx="14">
                  <c:v>2175.5337524414062</c:v>
                </c:pt>
                <c:pt idx="15">
                  <c:v>2162.8807983398437</c:v>
                </c:pt>
                <c:pt idx="16">
                  <c:v>2125.9602661132812</c:v>
                </c:pt>
                <c:pt idx="17">
                  <c:v>2102.9106750488281</c:v>
                </c:pt>
                <c:pt idx="18">
                  <c:v>2035.3823852539062</c:v>
                </c:pt>
                <c:pt idx="19">
                  <c:v>2024.6175231933594</c:v>
                </c:pt>
                <c:pt idx="20">
                  <c:v>2018.6648254394531</c:v>
                </c:pt>
                <c:pt idx="21">
                  <c:v>1994.5165405273437</c:v>
                </c:pt>
                <c:pt idx="22">
                  <c:v>1964.2646179199219</c:v>
                </c:pt>
                <c:pt idx="23">
                  <c:v>1959.6809997558594</c:v>
                </c:pt>
                <c:pt idx="24">
                  <c:v>1957.0043334960937</c:v>
                </c:pt>
                <c:pt idx="25">
                  <c:v>1913.4692077636719</c:v>
                </c:pt>
                <c:pt idx="26">
                  <c:v>1907.8771667480469</c:v>
                </c:pt>
                <c:pt idx="27">
                  <c:v>1879.2515258789062</c:v>
                </c:pt>
                <c:pt idx="28">
                  <c:v>1862.662109375</c:v>
                </c:pt>
                <c:pt idx="29">
                  <c:v>1849.3498229980469</c:v>
                </c:pt>
                <c:pt idx="30">
                  <c:v>1816.3397216796875</c:v>
                </c:pt>
                <c:pt idx="31">
                  <c:v>1808.3603210449219</c:v>
                </c:pt>
                <c:pt idx="32">
                  <c:v>1803.6932678222656</c:v>
                </c:pt>
                <c:pt idx="33">
                  <c:v>1779.0663757324219</c:v>
                </c:pt>
                <c:pt idx="34">
                  <c:v>1753.1974182128906</c:v>
                </c:pt>
                <c:pt idx="35">
                  <c:v>1731.68798828125</c:v>
                </c:pt>
                <c:pt idx="36">
                  <c:v>1688.0685729980469</c:v>
                </c:pt>
                <c:pt idx="37">
                  <c:v>1686.1678771972656</c:v>
                </c:pt>
                <c:pt idx="38">
                  <c:v>1679.66064453125</c:v>
                </c:pt>
                <c:pt idx="39">
                  <c:v>1635.7186279296875</c:v>
                </c:pt>
                <c:pt idx="40">
                  <c:v>1633.6282958984375</c:v>
                </c:pt>
                <c:pt idx="41">
                  <c:v>1626.1831359863281</c:v>
                </c:pt>
                <c:pt idx="42">
                  <c:v>1618.1039123535156</c:v>
                </c:pt>
                <c:pt idx="43">
                  <c:v>1586.802978515625</c:v>
                </c:pt>
                <c:pt idx="44">
                  <c:v>1584.4329833984375</c:v>
                </c:pt>
                <c:pt idx="45">
                  <c:v>1575.3240661621094</c:v>
                </c:pt>
                <c:pt idx="46">
                  <c:v>1563.2688903808594</c:v>
                </c:pt>
                <c:pt idx="47">
                  <c:v>1528.1971130371094</c:v>
                </c:pt>
                <c:pt idx="48">
                  <c:v>1499.252685546875</c:v>
                </c:pt>
                <c:pt idx="49">
                  <c:v>1498.7706298828125</c:v>
                </c:pt>
                <c:pt idx="50">
                  <c:v>1487.0207214355469</c:v>
                </c:pt>
                <c:pt idx="51">
                  <c:v>1478.6971435546875</c:v>
                </c:pt>
                <c:pt idx="52">
                  <c:v>1454.7706909179687</c:v>
                </c:pt>
                <c:pt idx="53">
                  <c:v>1421.6809997558594</c:v>
                </c:pt>
                <c:pt idx="54">
                  <c:v>1409.7886352539062</c:v>
                </c:pt>
                <c:pt idx="55">
                  <c:v>1352.2605590820312</c:v>
                </c:pt>
                <c:pt idx="56">
                  <c:v>1348.7525634765625</c:v>
                </c:pt>
                <c:pt idx="57">
                  <c:v>1345.7315063476562</c:v>
                </c:pt>
                <c:pt idx="58">
                  <c:v>1313.6249389648437</c:v>
                </c:pt>
                <c:pt idx="59">
                  <c:v>1284.816650390625</c:v>
                </c:pt>
                <c:pt idx="60">
                  <c:v>1264.4932556152344</c:v>
                </c:pt>
                <c:pt idx="61">
                  <c:v>1252.0241394042969</c:v>
                </c:pt>
                <c:pt idx="62">
                  <c:v>1201.1078186035156</c:v>
                </c:pt>
                <c:pt idx="63">
                  <c:v>1120.4599761962891</c:v>
                </c:pt>
                <c:pt idx="64">
                  <c:v>1054.4150695800781</c:v>
                </c:pt>
                <c:pt idx="65">
                  <c:v>1031.0595092773437</c:v>
                </c:pt>
                <c:pt idx="66">
                  <c:v>1014.0066986083984</c:v>
                </c:pt>
                <c:pt idx="67">
                  <c:v>957.68310546875</c:v>
                </c:pt>
                <c:pt idx="68">
                  <c:v>926.99415588378906</c:v>
                </c:pt>
                <c:pt idx="69">
                  <c:v>896.61441040039062</c:v>
                </c:pt>
                <c:pt idx="70">
                  <c:v>881.96253967285156</c:v>
                </c:pt>
                <c:pt idx="71">
                  <c:v>871.01625061035156</c:v>
                </c:pt>
                <c:pt idx="72">
                  <c:v>755.66976928710937</c:v>
                </c:pt>
                <c:pt idx="73">
                  <c:v>689.63877868652344</c:v>
                </c:pt>
                <c:pt idx="74">
                  <c:v>666.92843627929687</c:v>
                </c:pt>
                <c:pt idx="75">
                  <c:v>576.22260284423828</c:v>
                </c:pt>
                <c:pt idx="76">
                  <c:v>477.38722229003906</c:v>
                </c:pt>
                <c:pt idx="77">
                  <c:v>440.26271820068359</c:v>
                </c:pt>
                <c:pt idx="78">
                  <c:v>432.57042694091797</c:v>
                </c:pt>
                <c:pt idx="79">
                  <c:v>420.93669128417969</c:v>
                </c:pt>
                <c:pt idx="80">
                  <c:v>381.87102508544922</c:v>
                </c:pt>
                <c:pt idx="81">
                  <c:v>338.15728378295898</c:v>
                </c:pt>
              </c:numCache>
            </c:numRef>
          </c:yVal>
        </c:ser>
        <c:ser>
          <c:idx val="2"/>
          <c:order val="2"/>
          <c:tx>
            <c:strRef>
              <c:f>'Report - ALL'!$C$26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Data'!$S$32:$S$113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3"/>
          <c:order val="3"/>
          <c:tx>
            <c:strRef>
              <c:f>'Report - ALL'!$C$27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Data'!$T$32:$T$113</c:f>
              <c:numCache>
                <c:formatCode>0.0</c:formatCode>
                <c:ptCount val="82"/>
                <c:pt idx="0">
                  <c:v>2210.5</c:v>
                </c:pt>
                <c:pt idx="1">
                  <c:v>2210.5</c:v>
                </c:pt>
                <c:pt idx="2">
                  <c:v>2210.5</c:v>
                </c:pt>
                <c:pt idx="3">
                  <c:v>2210.5</c:v>
                </c:pt>
                <c:pt idx="4">
                  <c:v>2210.5</c:v>
                </c:pt>
                <c:pt idx="5">
                  <c:v>2210.5</c:v>
                </c:pt>
                <c:pt idx="6">
                  <c:v>2206.6803588867187</c:v>
                </c:pt>
                <c:pt idx="7">
                  <c:v>2205.5133056640625</c:v>
                </c:pt>
                <c:pt idx="8">
                  <c:v>2192.20703125</c:v>
                </c:pt>
                <c:pt idx="9">
                  <c:v>2189.1323852539062</c:v>
                </c:pt>
                <c:pt idx="10">
                  <c:v>2184.3993530273437</c:v>
                </c:pt>
                <c:pt idx="11">
                  <c:v>2180.72802734375</c:v>
                </c:pt>
                <c:pt idx="12">
                  <c:v>2177.301513671875</c:v>
                </c:pt>
                <c:pt idx="13">
                  <c:v>2175.7445068359375</c:v>
                </c:pt>
                <c:pt idx="14">
                  <c:v>2175.5337524414062</c:v>
                </c:pt>
                <c:pt idx="15">
                  <c:v>2162.8807983398437</c:v>
                </c:pt>
                <c:pt idx="16">
                  <c:v>2125.9602661132812</c:v>
                </c:pt>
                <c:pt idx="17">
                  <c:v>2102.9106750488281</c:v>
                </c:pt>
                <c:pt idx="18">
                  <c:v>2035.3823852539062</c:v>
                </c:pt>
                <c:pt idx="19">
                  <c:v>2024.6175231933594</c:v>
                </c:pt>
                <c:pt idx="20">
                  <c:v>2018.6648254394531</c:v>
                </c:pt>
                <c:pt idx="21">
                  <c:v>1994.5165405273437</c:v>
                </c:pt>
                <c:pt idx="22">
                  <c:v>1964.2646179199219</c:v>
                </c:pt>
                <c:pt idx="23">
                  <c:v>1959.6809997558594</c:v>
                </c:pt>
                <c:pt idx="24">
                  <c:v>1957.0043334960937</c:v>
                </c:pt>
                <c:pt idx="25">
                  <c:v>1913.4692077636719</c:v>
                </c:pt>
                <c:pt idx="26">
                  <c:v>1907.8771667480469</c:v>
                </c:pt>
                <c:pt idx="27">
                  <c:v>1879.2515258789062</c:v>
                </c:pt>
                <c:pt idx="28">
                  <c:v>1862.662109375</c:v>
                </c:pt>
                <c:pt idx="29">
                  <c:v>1849.3498229980469</c:v>
                </c:pt>
                <c:pt idx="30">
                  <c:v>1816.3397216796875</c:v>
                </c:pt>
                <c:pt idx="31">
                  <c:v>1808.3603210449219</c:v>
                </c:pt>
                <c:pt idx="32">
                  <c:v>1803.6932678222656</c:v>
                </c:pt>
                <c:pt idx="33">
                  <c:v>1779.0663757324219</c:v>
                </c:pt>
                <c:pt idx="34">
                  <c:v>1753.1974182128906</c:v>
                </c:pt>
                <c:pt idx="35">
                  <c:v>1731.68798828125</c:v>
                </c:pt>
                <c:pt idx="36">
                  <c:v>1688.0685729980469</c:v>
                </c:pt>
                <c:pt idx="37">
                  <c:v>1686.1678771972656</c:v>
                </c:pt>
                <c:pt idx="38">
                  <c:v>1679.66064453125</c:v>
                </c:pt>
                <c:pt idx="39">
                  <c:v>1635.7186279296875</c:v>
                </c:pt>
                <c:pt idx="40">
                  <c:v>1633.6282958984375</c:v>
                </c:pt>
                <c:pt idx="41">
                  <c:v>1626.1831359863281</c:v>
                </c:pt>
                <c:pt idx="42">
                  <c:v>1618.1039123535156</c:v>
                </c:pt>
                <c:pt idx="43">
                  <c:v>1586.802978515625</c:v>
                </c:pt>
                <c:pt idx="44">
                  <c:v>1584.4329833984375</c:v>
                </c:pt>
                <c:pt idx="45">
                  <c:v>1575.3240661621094</c:v>
                </c:pt>
                <c:pt idx="46">
                  <c:v>1563.2688903808594</c:v>
                </c:pt>
                <c:pt idx="47">
                  <c:v>1528.1971130371094</c:v>
                </c:pt>
                <c:pt idx="48">
                  <c:v>1499.252685546875</c:v>
                </c:pt>
                <c:pt idx="49">
                  <c:v>1498.7706298828125</c:v>
                </c:pt>
                <c:pt idx="50">
                  <c:v>1487.0207214355469</c:v>
                </c:pt>
                <c:pt idx="51">
                  <c:v>1478.6971435546875</c:v>
                </c:pt>
                <c:pt idx="52">
                  <c:v>1454.7706909179687</c:v>
                </c:pt>
                <c:pt idx="53">
                  <c:v>1421.6809997558594</c:v>
                </c:pt>
                <c:pt idx="54">
                  <c:v>1409.7886352539062</c:v>
                </c:pt>
                <c:pt idx="55">
                  <c:v>1352.2605590820312</c:v>
                </c:pt>
                <c:pt idx="56">
                  <c:v>1348.7525634765625</c:v>
                </c:pt>
                <c:pt idx="57">
                  <c:v>1345.7315063476562</c:v>
                </c:pt>
                <c:pt idx="58">
                  <c:v>1313.6249389648437</c:v>
                </c:pt>
                <c:pt idx="59">
                  <c:v>1284.816650390625</c:v>
                </c:pt>
                <c:pt idx="60">
                  <c:v>1264.4932556152344</c:v>
                </c:pt>
                <c:pt idx="61">
                  <c:v>1252.0241394042969</c:v>
                </c:pt>
                <c:pt idx="62">
                  <c:v>1201.1078186035156</c:v>
                </c:pt>
                <c:pt idx="63">
                  <c:v>1120.4599761962891</c:v>
                </c:pt>
                <c:pt idx="64">
                  <c:v>1054.4150695800781</c:v>
                </c:pt>
                <c:pt idx="65">
                  <c:v>1031.0595092773437</c:v>
                </c:pt>
                <c:pt idx="66">
                  <c:v>1014.0066986083984</c:v>
                </c:pt>
                <c:pt idx="67">
                  <c:v>957.68310546875</c:v>
                </c:pt>
                <c:pt idx="68">
                  <c:v>926.99415588378906</c:v>
                </c:pt>
                <c:pt idx="69">
                  <c:v>896.61441040039062</c:v>
                </c:pt>
                <c:pt idx="70">
                  <c:v>881.96253967285156</c:v>
                </c:pt>
                <c:pt idx="71">
                  <c:v>871.01625061035156</c:v>
                </c:pt>
                <c:pt idx="72">
                  <c:v>755.66976928710937</c:v>
                </c:pt>
                <c:pt idx="73">
                  <c:v>689.63877868652344</c:v>
                </c:pt>
                <c:pt idx="74">
                  <c:v>666.92843627929687</c:v>
                </c:pt>
                <c:pt idx="75">
                  <c:v>576.22260284423828</c:v>
                </c:pt>
                <c:pt idx="76">
                  <c:v>477.38722229003906</c:v>
                </c:pt>
                <c:pt idx="77">
                  <c:v>440.26271820068359</c:v>
                </c:pt>
                <c:pt idx="78">
                  <c:v>432.57042694091797</c:v>
                </c:pt>
                <c:pt idx="79">
                  <c:v>420.93669128417969</c:v>
                </c:pt>
                <c:pt idx="80">
                  <c:v>381.87102508544922</c:v>
                </c:pt>
                <c:pt idx="81">
                  <c:v>338.15728378295898</c:v>
                </c:pt>
              </c:numCache>
            </c:numRef>
          </c:yVal>
        </c:ser>
        <c:ser>
          <c:idx val="4"/>
          <c:order val="4"/>
          <c:tx>
            <c:strRef>
              <c:f>'Report - ALL'!$C$28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Data'!$U$32:$U$113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5"/>
          <c:order val="5"/>
          <c:tx>
            <c:strRef>
              <c:f>'Report - ALL'!$C$29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Data'!$V$32:$V$113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6"/>
          <c:order val="6"/>
          <c:tx>
            <c:strRef>
              <c:f>'Report - ALL'!$C$30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xVal>
            <c:numRef>
              <c:f>'Report Data'!$P$32:$P$113</c:f>
              <c:numCache>
                <c:formatCode>0%</c:formatCode>
                <c:ptCount val="82"/>
                <c:pt idx="0">
                  <c:v>1.2048192771084338E-2</c:v>
                </c:pt>
                <c:pt idx="1">
                  <c:v>2.4096385542168676E-2</c:v>
                </c:pt>
                <c:pt idx="2">
                  <c:v>3.614457831325301E-2</c:v>
                </c:pt>
                <c:pt idx="3">
                  <c:v>4.8192771084337352E-2</c:v>
                </c:pt>
                <c:pt idx="4">
                  <c:v>6.0240963855421686E-2</c:v>
                </c:pt>
                <c:pt idx="5">
                  <c:v>7.2289156626506021E-2</c:v>
                </c:pt>
                <c:pt idx="6">
                  <c:v>8.4337349397590355E-2</c:v>
                </c:pt>
                <c:pt idx="7">
                  <c:v>9.6385542168674704E-2</c:v>
                </c:pt>
                <c:pt idx="8">
                  <c:v>0.10843373493975904</c:v>
                </c:pt>
                <c:pt idx="9">
                  <c:v>0.12048192771084337</c:v>
                </c:pt>
                <c:pt idx="10">
                  <c:v>0.13253012048192772</c:v>
                </c:pt>
                <c:pt idx="11">
                  <c:v>0.14457831325301204</c:v>
                </c:pt>
                <c:pt idx="12">
                  <c:v>0.15662650602409639</c:v>
                </c:pt>
                <c:pt idx="13">
                  <c:v>0.16867469879518071</c:v>
                </c:pt>
                <c:pt idx="14">
                  <c:v>0.18072289156626506</c:v>
                </c:pt>
                <c:pt idx="15">
                  <c:v>0.19277108433734941</c:v>
                </c:pt>
                <c:pt idx="16">
                  <c:v>0.20481927710843373</c:v>
                </c:pt>
                <c:pt idx="17">
                  <c:v>0.21686746987951808</c:v>
                </c:pt>
                <c:pt idx="18">
                  <c:v>0.2289156626506024</c:v>
                </c:pt>
                <c:pt idx="19">
                  <c:v>0.24096385542168675</c:v>
                </c:pt>
                <c:pt idx="20">
                  <c:v>0.25301204819277107</c:v>
                </c:pt>
                <c:pt idx="21">
                  <c:v>0.26506024096385544</c:v>
                </c:pt>
                <c:pt idx="22">
                  <c:v>0.27710843373493976</c:v>
                </c:pt>
                <c:pt idx="23">
                  <c:v>0.28915662650602408</c:v>
                </c:pt>
                <c:pt idx="24">
                  <c:v>0.30120481927710846</c:v>
                </c:pt>
                <c:pt idx="25">
                  <c:v>0.31325301204819278</c:v>
                </c:pt>
                <c:pt idx="26">
                  <c:v>0.3253012048192771</c:v>
                </c:pt>
                <c:pt idx="27">
                  <c:v>0.33734939759036142</c:v>
                </c:pt>
                <c:pt idx="28">
                  <c:v>0.3493975903614458</c:v>
                </c:pt>
                <c:pt idx="29">
                  <c:v>0.36144578313253012</c:v>
                </c:pt>
                <c:pt idx="30">
                  <c:v>0.37349397590361444</c:v>
                </c:pt>
                <c:pt idx="31">
                  <c:v>0.38554216867469882</c:v>
                </c:pt>
                <c:pt idx="32">
                  <c:v>0.39759036144578314</c:v>
                </c:pt>
                <c:pt idx="33">
                  <c:v>0.40963855421686746</c:v>
                </c:pt>
                <c:pt idx="34">
                  <c:v>0.42168674698795183</c:v>
                </c:pt>
                <c:pt idx="35">
                  <c:v>0.43373493975903615</c:v>
                </c:pt>
                <c:pt idx="36">
                  <c:v>0.44578313253012047</c:v>
                </c:pt>
                <c:pt idx="37">
                  <c:v>0.45783132530120479</c:v>
                </c:pt>
                <c:pt idx="38">
                  <c:v>0.46987951807228917</c:v>
                </c:pt>
                <c:pt idx="39">
                  <c:v>0.48192771084337349</c:v>
                </c:pt>
                <c:pt idx="40">
                  <c:v>0.49397590361445781</c:v>
                </c:pt>
                <c:pt idx="41">
                  <c:v>0.50602409638554213</c:v>
                </c:pt>
                <c:pt idx="42">
                  <c:v>0.51807228915662651</c:v>
                </c:pt>
                <c:pt idx="43">
                  <c:v>0.53012048192771088</c:v>
                </c:pt>
                <c:pt idx="44">
                  <c:v>0.54216867469879515</c:v>
                </c:pt>
                <c:pt idx="45">
                  <c:v>0.55421686746987953</c:v>
                </c:pt>
                <c:pt idx="46">
                  <c:v>0.5662650602409639</c:v>
                </c:pt>
                <c:pt idx="47">
                  <c:v>0.57831325301204817</c:v>
                </c:pt>
                <c:pt idx="48">
                  <c:v>0.59036144578313254</c:v>
                </c:pt>
                <c:pt idx="49">
                  <c:v>0.60240963855421692</c:v>
                </c:pt>
                <c:pt idx="50">
                  <c:v>0.61445783132530118</c:v>
                </c:pt>
                <c:pt idx="51">
                  <c:v>0.62650602409638556</c:v>
                </c:pt>
                <c:pt idx="52">
                  <c:v>0.63855421686746983</c:v>
                </c:pt>
                <c:pt idx="53">
                  <c:v>0.6506024096385542</c:v>
                </c:pt>
                <c:pt idx="54">
                  <c:v>0.66265060240963858</c:v>
                </c:pt>
                <c:pt idx="55">
                  <c:v>0.67469879518072284</c:v>
                </c:pt>
                <c:pt idx="56">
                  <c:v>0.68674698795180722</c:v>
                </c:pt>
                <c:pt idx="57">
                  <c:v>0.6987951807228916</c:v>
                </c:pt>
                <c:pt idx="58">
                  <c:v>0.71084337349397586</c:v>
                </c:pt>
                <c:pt idx="59">
                  <c:v>0.72289156626506024</c:v>
                </c:pt>
                <c:pt idx="60">
                  <c:v>0.73493975903614461</c:v>
                </c:pt>
                <c:pt idx="61">
                  <c:v>0.74698795180722888</c:v>
                </c:pt>
                <c:pt idx="62">
                  <c:v>0.75903614457831325</c:v>
                </c:pt>
                <c:pt idx="63">
                  <c:v>0.77108433734939763</c:v>
                </c:pt>
                <c:pt idx="64">
                  <c:v>0.7831325301204819</c:v>
                </c:pt>
                <c:pt idx="65">
                  <c:v>0.79518072289156627</c:v>
                </c:pt>
                <c:pt idx="66">
                  <c:v>0.80722891566265065</c:v>
                </c:pt>
                <c:pt idx="67">
                  <c:v>0.81927710843373491</c:v>
                </c:pt>
                <c:pt idx="68">
                  <c:v>0.83132530120481929</c:v>
                </c:pt>
                <c:pt idx="69">
                  <c:v>0.84337349397590367</c:v>
                </c:pt>
                <c:pt idx="70">
                  <c:v>0.85542168674698793</c:v>
                </c:pt>
                <c:pt idx="71">
                  <c:v>0.86746987951807231</c:v>
                </c:pt>
                <c:pt idx="72">
                  <c:v>0.87951807228915657</c:v>
                </c:pt>
                <c:pt idx="73">
                  <c:v>0.89156626506024095</c:v>
                </c:pt>
                <c:pt idx="74">
                  <c:v>0.90361445783132532</c:v>
                </c:pt>
                <c:pt idx="75">
                  <c:v>0.91566265060240959</c:v>
                </c:pt>
                <c:pt idx="76">
                  <c:v>0.92771084337349397</c:v>
                </c:pt>
                <c:pt idx="77">
                  <c:v>0.93975903614457834</c:v>
                </c:pt>
                <c:pt idx="78">
                  <c:v>0.95180722891566261</c:v>
                </c:pt>
                <c:pt idx="79">
                  <c:v>0.96385542168674698</c:v>
                </c:pt>
                <c:pt idx="80">
                  <c:v>0.97590361445783136</c:v>
                </c:pt>
                <c:pt idx="81">
                  <c:v>0.98795180722891562</c:v>
                </c:pt>
              </c:numCache>
            </c:numRef>
          </c:xVal>
          <c:yVal>
            <c:numRef>
              <c:f>'Report Data'!$W$32:$W$113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7"/>
          <c:order val="7"/>
          <c:tx>
            <c:strRef>
              <c:f>'Report - ALL'!$C$31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xVal>
            <c:numRef>
              <c:f>'Report Data'!$O$32:$O$113</c:f>
              <c:numCache>
                <c:formatCode>0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</c:numCache>
            </c:numRef>
          </c:xVal>
          <c:yVal>
            <c:numRef>
              <c:f>'Report Data'!$X$32:$X$113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axId val="126065664"/>
        <c:axId val="126076416"/>
      </c:scatterChart>
      <c:valAx>
        <c:axId val="126065664"/>
        <c:scaling>
          <c:orientation val="maxMin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Probability of Exceedence</a:t>
                </a:r>
              </a:p>
            </c:rich>
          </c:tx>
          <c:layout>
            <c:manualLayout>
              <c:xMode val="edge"/>
              <c:yMode val="edge"/>
              <c:x val="0.37315280034442405"/>
              <c:y val="0.87756980377452865"/>
            </c:manualLayout>
          </c:layout>
          <c:spPr>
            <a:noFill/>
            <a:ln w="25400">
              <a:noFill/>
            </a:ln>
          </c:spPr>
        </c:title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076416"/>
        <c:crosses val="autoZero"/>
        <c:crossBetween val="midCat"/>
      </c:valAx>
      <c:valAx>
        <c:axId val="12607641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'Report Data'!$P$29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8.7873462214411256E-3"/>
              <c:y val="0.3259811641192140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06566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/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&amp;LExceedence&amp;RPrinted: &amp;D  &amp;T</c:oddFooter>
    </c:headerFooter>
    <c:pageMargins b="1" l="0.75000000000001465" r="0.75000000000001465" t="1" header="0.5" footer="0.5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Data'!$P$6:$P$8</c:f>
          <c:strCache>
            <c:ptCount val="1"/>
            <c:pt idx="0">
              <c:v>June-September Storage - Trinity Storage Dry Years</c:v>
            </c:pt>
          </c:strCache>
        </c:strRef>
      </c:tx>
      <c:layout>
        <c:manualLayout>
          <c:xMode val="edge"/>
          <c:yMode val="edge"/>
          <c:x val="0.31788972324409076"/>
          <c:y val="1.445086705202311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view3D>
      <c:hPercent val="37"/>
      <c:depthPercent val="100"/>
      <c:rAngAx val="1"/>
    </c:view3D>
    <c:floor>
      <c:spPr>
        <a:solidFill>
          <a:srgbClr val="FFFF99"/>
        </a:solidFill>
        <a:ln w="3175">
          <a:solidFill>
            <a:srgbClr val="000000"/>
          </a:solidFill>
          <a:prstDash val="solid"/>
        </a:ln>
      </c:spPr>
    </c:floor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9.3109967176655747E-2"/>
          <c:y val="9.5125448554721256E-2"/>
          <c:w val="0.89832802737897965"/>
          <c:h val="0.76935430135538763"/>
        </c:manualLayout>
      </c:layout>
      <c:bar3D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FF7F00"/>
              </a:solidFill>
              <a:prstDash val="solid"/>
            </a:ln>
          </c:spPr>
          <c:dLbls>
            <c:numFmt formatCode="#,##0.00" sourceLinked="0"/>
            <c:spPr>
              <a:gradFill rotWithShape="0">
                <a:gsLst>
                  <a:gs pos="0">
                    <a:srgbClr val="FFFFFF"/>
                  </a:gs>
                  <a:gs pos="100000">
                    <a:srgbClr val="FF9900"/>
                  </a:gs>
                </a:gsLst>
                <a:lin ang="5400000" scaled="1"/>
              </a:gradFill>
              <a:ln w="25400">
                <a:noFill/>
              </a:ln>
            </c:spPr>
            <c:txPr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cat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cat>
          <c:val>
            <c:numRef>
              <c:f>'Report - ALL'!$D$25</c:f>
              <c:numCache>
                <c:formatCode>0.0</c:formatCode>
                <c:ptCount val="1"/>
                <c:pt idx="0">
                  <c:v>1326.9334517584907</c:v>
                </c:pt>
              </c:numCache>
            </c:numRef>
          </c:val>
        </c:ser>
        <c:shape val="box"/>
        <c:axId val="125999360"/>
        <c:axId val="126005248"/>
        <c:axId val="0"/>
      </c:bar3DChart>
      <c:catAx>
        <c:axId val="125999360"/>
        <c:scaling>
          <c:orientation val="minMax"/>
        </c:scaling>
        <c:axPos val="b"/>
        <c:numFmt formatCode="0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t" anchorCtr="1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005248"/>
        <c:crosses val="autoZero"/>
        <c:auto val="1"/>
        <c:lblAlgn val="ctr"/>
        <c:lblOffset val="100"/>
        <c:tickLblSkip val="1"/>
        <c:tickMarkSkip val="1"/>
      </c:catAx>
      <c:valAx>
        <c:axId val="126005248"/>
        <c:scaling>
          <c:orientation val="minMax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'Report Data'!$P$10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2.2324670474186001E-2"/>
              <c:y val="0.4343733366366492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9993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&amp;LSummary&amp;RPrinted: &amp;D  &amp;T</c:oddFooter>
    </c:headerFooter>
    <c:pageMargins b="1" l="0.75000000000001465" r="0.75000000000001465" t="1" header="0.5" footer="0.5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Data'!$B$6:$B$7</c:f>
          <c:strCache>
            <c:ptCount val="1"/>
            <c:pt idx="0">
              <c:v>Storage - Trinity Storage Dry Years</c:v>
            </c:pt>
          </c:strCache>
        </c:strRef>
      </c:tx>
      <c:layout>
        <c:manualLayout>
          <c:xMode val="edge"/>
          <c:yMode val="edge"/>
          <c:x val="0.35347432024170489"/>
          <c:y val="2.2357723577235811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389006150350609"/>
          <c:y val="7.4001770311837814E-2"/>
          <c:w val="0.85951661631420062"/>
          <c:h val="0.65973940977085765"/>
        </c:manualLayout>
      </c:layout>
      <c:barChart>
        <c:barDir val="col"/>
        <c:grouping val="clustered"/>
        <c:ser>
          <c:idx val="0"/>
          <c:order val="0"/>
          <c:tx>
            <c:strRef>
              <c:f>'Report - ALL'!$C$24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cat>
            <c:strRef>
              <c:f>'Report Data'!$B$12:$M$12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'Report Data'!$B$13:$M$13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ser>
          <c:idx val="1"/>
          <c:order val="1"/>
          <c:tx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  <a:prstDash val="solid"/>
            </a:ln>
          </c:spPr>
          <c:cat>
            <c:strRef>
              <c:f>'Report Data'!$B$12:$M$12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  <c:pt idx="8">
                  <c:v>JUN</c:v>
                </c:pt>
                <c:pt idx="9">
                  <c:v>JUL</c:v>
                </c:pt>
                <c:pt idx="10">
                  <c:v>AUG</c:v>
                </c:pt>
                <c:pt idx="11">
                  <c:v>SEP</c:v>
                </c:pt>
              </c:strCache>
            </c:strRef>
          </c:cat>
          <c:val>
            <c:numRef>
              <c:f>'Report Data'!$B$14:$M$14</c:f>
              <c:numCache>
                <c:formatCode>0.0</c:formatCode>
                <c:ptCount val="12"/>
                <c:pt idx="0">
                  <c:v>1291.7761976453994</c:v>
                </c:pt>
                <c:pt idx="1">
                  <c:v>1297.445064968533</c:v>
                </c:pt>
                <c:pt idx="2">
                  <c:v>1319.2400809393989</c:v>
                </c:pt>
                <c:pt idx="3">
                  <c:v>1306.2616407606338</c:v>
                </c:pt>
                <c:pt idx="4">
                  <c:v>1386.0936177571614</c:v>
                </c:pt>
                <c:pt idx="5">
                  <c:v>1519.5803409152561</c:v>
                </c:pt>
                <c:pt idx="6">
                  <c:v>1655.5919630262588</c:v>
                </c:pt>
                <c:pt idx="7">
                  <c:v>1607.2525261773003</c:v>
                </c:pt>
                <c:pt idx="8">
                  <c:v>1558.4481811523437</c:v>
                </c:pt>
                <c:pt idx="9">
                  <c:v>1401.355436537001</c:v>
                </c:pt>
                <c:pt idx="10">
                  <c:v>1228.9245181613499</c:v>
                </c:pt>
                <c:pt idx="11" formatCode="0">
                  <c:v>1119.0056711832683</c:v>
                </c:pt>
              </c:numCache>
            </c:numRef>
          </c:val>
        </c:ser>
        <c:ser>
          <c:idx val="2"/>
          <c:order val="2"/>
          <c:tx>
            <c:strRef>
              <c:f>'Report - ALL'!$C$26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Data'!$B$15:$M$15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ser>
          <c:idx val="3"/>
          <c:order val="3"/>
          <c:tx>
            <c:strRef>
              <c:f>'Report - ALL'!$C$27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Data'!$B$16:$M$16</c:f>
              <c:numCache>
                <c:formatCode>0.0</c:formatCode>
                <c:ptCount val="12"/>
                <c:pt idx="0">
                  <c:v>1291.7761976453994</c:v>
                </c:pt>
                <c:pt idx="1">
                  <c:v>1297.445064968533</c:v>
                </c:pt>
                <c:pt idx="2">
                  <c:v>1319.2400809393989</c:v>
                </c:pt>
                <c:pt idx="3">
                  <c:v>1306.2616407606338</c:v>
                </c:pt>
                <c:pt idx="4">
                  <c:v>1386.0936177571614</c:v>
                </c:pt>
                <c:pt idx="5">
                  <c:v>1519.5803409152561</c:v>
                </c:pt>
                <c:pt idx="6">
                  <c:v>1655.5919630262588</c:v>
                </c:pt>
                <c:pt idx="7">
                  <c:v>1607.2525261773003</c:v>
                </c:pt>
                <c:pt idx="8">
                  <c:v>1558.4481811523437</c:v>
                </c:pt>
                <c:pt idx="9">
                  <c:v>1401.355436537001</c:v>
                </c:pt>
                <c:pt idx="10">
                  <c:v>1228.9245181613499</c:v>
                </c:pt>
                <c:pt idx="11" formatCode="0">
                  <c:v>1119.0056711832683</c:v>
                </c:pt>
              </c:numCache>
            </c:numRef>
          </c:val>
        </c:ser>
        <c:ser>
          <c:idx val="4"/>
          <c:order val="4"/>
          <c:tx>
            <c:strRef>
              <c:f>'Report - ALL'!$C$28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Data'!$B$17:$M$17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ser>
          <c:idx val="5"/>
          <c:order val="5"/>
          <c:tx>
            <c:strRef>
              <c:f>'Report - ALL'!$C$29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Data'!$B$18:$M$18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ser>
          <c:idx val="6"/>
          <c:order val="6"/>
          <c:tx>
            <c:strRef>
              <c:f>'Report - ALL'!$C$30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Data'!$B$19:$M$19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ser>
          <c:idx val="7"/>
          <c:order val="7"/>
          <c:tx>
            <c:strRef>
              <c:f>'Report - ALL'!$C$31</c:f>
              <c:strCache>
                <c:ptCount val="1"/>
              </c:strCache>
            </c:strRef>
          </c:tx>
          <c:spPr>
            <a:noFill/>
            <a:ln w="25400">
              <a:noFill/>
            </a:ln>
          </c:spPr>
          <c:val>
            <c:numRef>
              <c:f>'Report Data'!$B$20:$M$20</c:f>
              <c:numCache>
                <c:formatCode>0.0</c:formatCode>
                <c:ptCount val="1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 formatCode="0">
                  <c:v>-902</c:v>
                </c:pt>
              </c:numCache>
            </c:numRef>
          </c:val>
        </c:ser>
        <c:axId val="125158528"/>
        <c:axId val="125160064"/>
      </c:barChart>
      <c:catAx>
        <c:axId val="125158528"/>
        <c:scaling>
          <c:orientation val="minMax"/>
        </c:scaling>
        <c:axPos val="b"/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160064"/>
        <c:crosses val="autoZero"/>
        <c:auto val="1"/>
        <c:lblAlgn val="ctr"/>
        <c:lblOffset val="100"/>
        <c:tickMarkSkip val="1"/>
      </c:catAx>
      <c:valAx>
        <c:axId val="12516006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15852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&amp;LMonthly Distribution&amp;RPrinted: &amp;D  &amp;T</c:oddFooter>
    </c:headerFooter>
    <c:pageMargins b="1" l="0.75000000000001465" r="0.75000000000001465" t="1" header="0.5" footer="0.5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Data'!$B$6</c:f>
          <c:strCache>
            <c:ptCount val="1"/>
            <c:pt idx="0">
              <c:v>Storage - Trinity Storage</c:v>
            </c:pt>
          </c:strCache>
        </c:strRef>
      </c:tx>
      <c:layout>
        <c:manualLayout>
          <c:xMode val="edge"/>
          <c:yMode val="edge"/>
          <c:x val="0.67397476305561665"/>
          <c:y val="1.5730337078651686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6.082038875350456E-2"/>
          <c:y val="4.4943869539884856E-2"/>
          <c:w val="0.90028319631641052"/>
          <c:h val="0.79775368433295757"/>
        </c:manualLayout>
      </c:layout>
      <c:lineChart>
        <c:grouping val="standard"/>
        <c:ser>
          <c:idx val="0"/>
          <c:order val="0"/>
          <c:tx>
            <c:strRef>
              <c:f>'Report - ALL'!$C$24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Data'!$B$13:$B$996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ser>
          <c:idx val="1"/>
          <c:order val="1"/>
          <c:tx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Data'!$C$13:$C$996</c:f>
              <c:numCache>
                <c:formatCode>0</c:formatCode>
                <c:ptCount val="984"/>
                <c:pt idx="0">
                  <c:v>1767.457275390625</c:v>
                </c:pt>
                <c:pt idx="1">
                  <c:v>1682.19775390625</c:v>
                </c:pt>
                <c:pt idx="2">
                  <c:v>1683.655029296875</c:v>
                </c:pt>
                <c:pt idx="3">
                  <c:v>1679.8099365234375</c:v>
                </c:pt>
                <c:pt idx="4">
                  <c:v>1702.26708984375</c:v>
                </c:pt>
                <c:pt idx="5">
                  <c:v>1751.86083984375</c:v>
                </c:pt>
                <c:pt idx="6">
                  <c:v>1855.7255859375</c:v>
                </c:pt>
                <c:pt idx="7">
                  <c:v>1930.667724609375</c:v>
                </c:pt>
                <c:pt idx="8">
                  <c:v>1981.369384765625</c:v>
                </c:pt>
                <c:pt idx="9">
                  <c:v>1872.9388427734375</c:v>
                </c:pt>
                <c:pt idx="10">
                  <c:v>1753.37939453125</c:v>
                </c:pt>
                <c:pt idx="11">
                  <c:v>1607.08544921875</c:v>
                </c:pt>
                <c:pt idx="12">
                  <c:v>1552.8306884765625</c:v>
                </c:pt>
                <c:pt idx="13">
                  <c:v>1554.3779296875</c:v>
                </c:pt>
                <c:pt idx="14">
                  <c:v>1556.9041748046875</c:v>
                </c:pt>
                <c:pt idx="15">
                  <c:v>1583.541015625</c:v>
                </c:pt>
                <c:pt idx="16">
                  <c:v>1606.2999267578125</c:v>
                </c:pt>
                <c:pt idx="17">
                  <c:v>1659.502197265625</c:v>
                </c:pt>
                <c:pt idx="18">
                  <c:v>1779.002685546875</c:v>
                </c:pt>
                <c:pt idx="19">
                  <c:v>1739.7318115234375</c:v>
                </c:pt>
                <c:pt idx="20">
                  <c:v>1674.4390869140625</c:v>
                </c:pt>
                <c:pt idx="21">
                  <c:v>1539.17529296875</c:v>
                </c:pt>
                <c:pt idx="22">
                  <c:v>1406.494873046875</c:v>
                </c:pt>
                <c:pt idx="23">
                  <c:v>1294.6793212890625</c:v>
                </c:pt>
                <c:pt idx="24">
                  <c:v>1240.2274169921875</c:v>
                </c:pt>
                <c:pt idx="25">
                  <c:v>1205.3870849609375</c:v>
                </c:pt>
                <c:pt idx="26">
                  <c:v>1189.8199462890625</c:v>
                </c:pt>
                <c:pt idx="27">
                  <c:v>1055.380859375</c:v>
                </c:pt>
                <c:pt idx="28">
                  <c:v>1109.534912109375</c:v>
                </c:pt>
                <c:pt idx="29">
                  <c:v>1101.4287109375</c:v>
                </c:pt>
                <c:pt idx="30">
                  <c:v>1072.6754150390625</c:v>
                </c:pt>
                <c:pt idx="31">
                  <c:v>975.68463134765625</c:v>
                </c:pt>
                <c:pt idx="32">
                  <c:v>842.9097900390625</c:v>
                </c:pt>
                <c:pt idx="33">
                  <c:v>706.45989990234375</c:v>
                </c:pt>
                <c:pt idx="34">
                  <c:v>585.6470947265625</c:v>
                </c:pt>
                <c:pt idx="35">
                  <c:v>532.69696044921875</c:v>
                </c:pt>
                <c:pt idx="36">
                  <c:v>525.8272705078125</c:v>
                </c:pt>
                <c:pt idx="37">
                  <c:v>592.56658935546875</c:v>
                </c:pt>
                <c:pt idx="38">
                  <c:v>626.77838134765625</c:v>
                </c:pt>
                <c:pt idx="39">
                  <c:v>573.00384521484375</c:v>
                </c:pt>
                <c:pt idx="40">
                  <c:v>843.94482421875</c:v>
                </c:pt>
                <c:pt idx="41">
                  <c:v>979.43408203125</c:v>
                </c:pt>
                <c:pt idx="42">
                  <c:v>1277.7330322265625</c:v>
                </c:pt>
                <c:pt idx="43">
                  <c:v>1265.6259765625</c:v>
                </c:pt>
                <c:pt idx="44">
                  <c:v>1187.032958984375</c:v>
                </c:pt>
                <c:pt idx="45">
                  <c:v>1087.5535888671875</c:v>
                </c:pt>
                <c:pt idx="46">
                  <c:v>1006.1158447265625</c:v>
                </c:pt>
                <c:pt idx="47">
                  <c:v>936.9578857421875</c:v>
                </c:pt>
                <c:pt idx="48">
                  <c:v>912.168701171875</c:v>
                </c:pt>
                <c:pt idx="49">
                  <c:v>906.9803466796875</c:v>
                </c:pt>
                <c:pt idx="50">
                  <c:v>925.06903076171875</c:v>
                </c:pt>
                <c:pt idx="51">
                  <c:v>926.6878662109375</c:v>
                </c:pt>
                <c:pt idx="52">
                  <c:v>1071.257568359375</c:v>
                </c:pt>
                <c:pt idx="53">
                  <c:v>1175.0645751953125</c:v>
                </c:pt>
                <c:pt idx="54">
                  <c:v>1395.4122314453125</c:v>
                </c:pt>
                <c:pt idx="55">
                  <c:v>1291.9150390625</c:v>
                </c:pt>
                <c:pt idx="56">
                  <c:v>1223.2413330078125</c:v>
                </c:pt>
                <c:pt idx="57">
                  <c:v>1091.202880859375</c:v>
                </c:pt>
                <c:pt idx="58">
                  <c:v>946.8602294921875</c:v>
                </c:pt>
                <c:pt idx="59">
                  <c:v>862.93359375</c:v>
                </c:pt>
                <c:pt idx="60">
                  <c:v>836.83612060546875</c:v>
                </c:pt>
                <c:pt idx="61">
                  <c:v>992.281005859375</c:v>
                </c:pt>
                <c:pt idx="62">
                  <c:v>1187.654052734375</c:v>
                </c:pt>
                <c:pt idx="63">
                  <c:v>1312.1146240234375</c:v>
                </c:pt>
                <c:pt idx="64">
                  <c:v>1550.6326904296875</c:v>
                </c:pt>
                <c:pt idx="65">
                  <c:v>1728.331787109375</c:v>
                </c:pt>
                <c:pt idx="66">
                  <c:v>1956.4189453125</c:v>
                </c:pt>
                <c:pt idx="67">
                  <c:v>1949.12890625</c:v>
                </c:pt>
                <c:pt idx="68">
                  <c:v>1979.6884765625</c:v>
                </c:pt>
                <c:pt idx="69">
                  <c:v>1861.64404296875</c:v>
                </c:pt>
                <c:pt idx="70">
                  <c:v>1750.6468505859375</c:v>
                </c:pt>
                <c:pt idx="71">
                  <c:v>1641.4619140625</c:v>
                </c:pt>
                <c:pt idx="72">
                  <c:v>1582.4410400390625</c:v>
                </c:pt>
                <c:pt idx="73">
                  <c:v>1610.814453125</c:v>
                </c:pt>
                <c:pt idx="74" formatCode="0.0">
                  <c:v>1619.7098388671875</c:v>
                </c:pt>
                <c:pt idx="75" formatCode="0.0">
                  <c:v>1677.453125</c:v>
                </c:pt>
                <c:pt idx="76" formatCode="0.0">
                  <c:v>1782.40966796875</c:v>
                </c:pt>
                <c:pt idx="77" formatCode="0.0">
                  <c:v>1989.618896484375</c:v>
                </c:pt>
                <c:pt idx="78" formatCode="0.0">
                  <c:v>2152.56201171875</c:v>
                </c:pt>
                <c:pt idx="79" formatCode="0.0">
                  <c:v>2093.197021484375</c:v>
                </c:pt>
                <c:pt idx="80" formatCode="0.0">
                  <c:v>2002.47998046875</c:v>
                </c:pt>
                <c:pt idx="81" formatCode="0.0">
                  <c:v>1852.350830078125</c:v>
                </c:pt>
                <c:pt idx="82" formatCode="0.0">
                  <c:v>1702.30419921875</c:v>
                </c:pt>
                <c:pt idx="83" formatCode="0.0">
                  <c:v>1559.1304931640625</c:v>
                </c:pt>
                <c:pt idx="84" formatCode="0.0">
                  <c:v>1466.897216796875</c:v>
                </c:pt>
                <c:pt idx="85" formatCode="0.0">
                  <c:v>1442.317626953125</c:v>
                </c:pt>
                <c:pt idx="86" formatCode="0.0">
                  <c:v>1434.0003662109375</c:v>
                </c:pt>
                <c:pt idx="87" formatCode="0.0">
                  <c:v>1243.4774169921875</c:v>
                </c:pt>
                <c:pt idx="88" formatCode="0.0">
                  <c:v>1254.289306640625</c:v>
                </c:pt>
                <c:pt idx="89" formatCode="0.0">
                  <c:v>1302.734619140625</c:v>
                </c:pt>
                <c:pt idx="90" formatCode="0.0">
                  <c:v>1318.764892578125</c:v>
                </c:pt>
                <c:pt idx="91" formatCode="0.0">
                  <c:v>1335.1529541015625</c:v>
                </c:pt>
                <c:pt idx="92" formatCode="0.0">
                  <c:v>1238.725830078125</c:v>
                </c:pt>
                <c:pt idx="93" formatCode="0.0">
                  <c:v>1057.835205078125</c:v>
                </c:pt>
                <c:pt idx="94" formatCode="0.0">
                  <c:v>922.26055908203125</c:v>
                </c:pt>
                <c:pt idx="95" formatCode="0.0">
                  <c:v>837.2052001953125</c:v>
                </c:pt>
                <c:pt idx="96" formatCode="0.0">
                  <c:v>804.89752197265625</c:v>
                </c:pt>
                <c:pt idx="97" formatCode="0.0">
                  <c:v>773.86431884765625</c:v>
                </c:pt>
                <c:pt idx="98" formatCode="0.0">
                  <c:v>901.95477294921875</c:v>
                </c:pt>
                <c:pt idx="99" formatCode="0.0">
                  <c:v>918.2950439453125</c:v>
                </c:pt>
                <c:pt idx="100" formatCode="0.0">
                  <c:v>1017.4205322265625</c:v>
                </c:pt>
                <c:pt idx="101" formatCode="0.0">
                  <c:v>1143.3250732421875</c:v>
                </c:pt>
                <c:pt idx="102" formatCode="0.0">
                  <c:v>1252.13330078125</c:v>
                </c:pt>
                <c:pt idx="103" formatCode="0.0">
                  <c:v>1165.22216796875</c:v>
                </c:pt>
                <c:pt idx="104" formatCode="0.0">
                  <c:v>1134.8753662109375</c:v>
                </c:pt>
                <c:pt idx="105" formatCode="0.0">
                  <c:v>970.12811279296875</c:v>
                </c:pt>
                <c:pt idx="106" formatCode="0.0">
                  <c:v>842.97265625</c:v>
                </c:pt>
                <c:pt idx="107" formatCode="0.0">
                  <c:v>760.00048828125</c:v>
                </c:pt>
                <c:pt idx="108" formatCode="0.0">
                  <c:v>727.94329833984375</c:v>
                </c:pt>
                <c:pt idx="109" formatCode="0.0">
                  <c:v>713.69769287109375</c:v>
                </c:pt>
                <c:pt idx="110" formatCode="0.0">
                  <c:v>702.332275390625</c:v>
                </c:pt>
                <c:pt idx="111" formatCode="0.0">
                  <c:v>711.69195556640625</c:v>
                </c:pt>
                <c:pt idx="112" formatCode="0.0">
                  <c:v>736.84185791015625</c:v>
                </c:pt>
                <c:pt idx="113" formatCode="0.0">
                  <c:v>801.37213134765625</c:v>
                </c:pt>
                <c:pt idx="114" formatCode="0.0">
                  <c:v>844.15863037109375</c:v>
                </c:pt>
                <c:pt idx="115" formatCode="0.0">
                  <c:v>785.92877197265625</c:v>
                </c:pt>
                <c:pt idx="116" formatCode="0.0">
                  <c:v>676.4539794921875</c:v>
                </c:pt>
                <c:pt idx="117" formatCode="0.0">
                  <c:v>528.37994384765625</c:v>
                </c:pt>
                <c:pt idx="118" formatCode="0.0">
                  <c:v>404.63787841796875</c:v>
                </c:pt>
                <c:pt idx="119" formatCode="0.0">
                  <c:v>300.07708740234375</c:v>
                </c:pt>
                <c:pt idx="120" formatCode="0.0">
                  <c:v>240</c:v>
                </c:pt>
                <c:pt idx="121" formatCode="0.0">
                  <c:v>240</c:v>
                </c:pt>
                <c:pt idx="122" formatCode="0.0">
                  <c:v>243.17332458496094</c:v>
                </c:pt>
                <c:pt idx="123" formatCode="0.0">
                  <c:v>256.05035400390625</c:v>
                </c:pt>
                <c:pt idx="124" formatCode="0.0">
                  <c:v>276.7095947265625</c:v>
                </c:pt>
                <c:pt idx="125" formatCode="0.0">
                  <c:v>429.90585327148437</c:v>
                </c:pt>
                <c:pt idx="126" formatCode="0.0">
                  <c:v>520.39312744140625</c:v>
                </c:pt>
                <c:pt idx="127" formatCode="0.0">
                  <c:v>545.29766845703125</c:v>
                </c:pt>
                <c:pt idx="128" formatCode="0.0">
                  <c:v>557.2940673828125</c:v>
                </c:pt>
                <c:pt idx="129" formatCode="0.0">
                  <c:v>476.68344116210937</c:v>
                </c:pt>
                <c:pt idx="130" formatCode="0.0">
                  <c:v>371.87704467773437</c:v>
                </c:pt>
                <c:pt idx="131" formatCode="0.0">
                  <c:v>324.42715454101562</c:v>
                </c:pt>
                <c:pt idx="132" formatCode="0.0">
                  <c:v>276.99429321289062</c:v>
                </c:pt>
                <c:pt idx="133" formatCode="0.0">
                  <c:v>244.92347717285156</c:v>
                </c:pt>
                <c:pt idx="134" formatCode="0.0">
                  <c:v>240.26100158691406</c:v>
                </c:pt>
                <c:pt idx="135" formatCode="0.0">
                  <c:v>240</c:v>
                </c:pt>
                <c:pt idx="136" formatCode="0.0">
                  <c:v>241.35700988769531</c:v>
                </c:pt>
                <c:pt idx="137" formatCode="0.0">
                  <c:v>359.14956665039062</c:v>
                </c:pt>
                <c:pt idx="138" formatCode="0.0">
                  <c:v>513.18994140625</c:v>
                </c:pt>
                <c:pt idx="139" formatCode="0.0">
                  <c:v>502.25363159179687</c:v>
                </c:pt>
                <c:pt idx="140" formatCode="0.0">
                  <c:v>601.847412109375</c:v>
                </c:pt>
                <c:pt idx="141" formatCode="0.0">
                  <c:v>517.4613037109375</c:v>
                </c:pt>
                <c:pt idx="142" formatCode="0.0">
                  <c:v>401.74215698242187</c:v>
                </c:pt>
                <c:pt idx="143" formatCode="0.0">
                  <c:v>240</c:v>
                </c:pt>
                <c:pt idx="144" formatCode="0.0">
                  <c:v>240</c:v>
                </c:pt>
                <c:pt idx="145" formatCode="0.0">
                  <c:v>240</c:v>
                </c:pt>
                <c:pt idx="146" formatCode="0.0">
                  <c:v>249.92967224121094</c:v>
                </c:pt>
                <c:pt idx="147" formatCode="0.0">
                  <c:v>311.27532958984375</c:v>
                </c:pt>
                <c:pt idx="148" formatCode="0.0">
                  <c:v>401.63528442382812</c:v>
                </c:pt>
                <c:pt idx="149" formatCode="0.0">
                  <c:v>559.29071044921875</c:v>
                </c:pt>
                <c:pt idx="150" formatCode="0.0">
                  <c:v>668.51922607421875</c:v>
                </c:pt>
                <c:pt idx="151" formatCode="0.0">
                  <c:v>633.3519287109375</c:v>
                </c:pt>
                <c:pt idx="152" formatCode="0.0">
                  <c:v>522.243408203125</c:v>
                </c:pt>
                <c:pt idx="153" formatCode="0.0">
                  <c:v>362.33816528320312</c:v>
                </c:pt>
                <c:pt idx="154" formatCode="0.0">
                  <c:v>240</c:v>
                </c:pt>
                <c:pt idx="155" formatCode="0.0">
                  <c:v>228.04756164550781</c:v>
                </c:pt>
                <c:pt idx="156" formatCode="0.0">
                  <c:v>240</c:v>
                </c:pt>
                <c:pt idx="157" formatCode="0.0">
                  <c:v>305.42202758789062</c:v>
                </c:pt>
                <c:pt idx="158" formatCode="0.0">
                  <c:v>342.48931884765625</c:v>
                </c:pt>
                <c:pt idx="159" formatCode="0.0">
                  <c:v>383.53265380859375</c:v>
                </c:pt>
                <c:pt idx="160" formatCode="0.0">
                  <c:v>467.09176635742187</c:v>
                </c:pt>
                <c:pt idx="161" formatCode="0.0">
                  <c:v>528.044189453125</c:v>
                </c:pt>
                <c:pt idx="162" formatCode="0.0">
                  <c:v>742.5076904296875</c:v>
                </c:pt>
                <c:pt idx="163" formatCode="0.0">
                  <c:v>781.00115966796875</c:v>
                </c:pt>
                <c:pt idx="164" formatCode="0.0">
                  <c:v>786.724365234375</c:v>
                </c:pt>
                <c:pt idx="165" formatCode="0.0">
                  <c:v>696.4720458984375</c:v>
                </c:pt>
                <c:pt idx="166" formatCode="0.0">
                  <c:v>656.6944580078125</c:v>
                </c:pt>
                <c:pt idx="167" formatCode="0.0">
                  <c:v>618.66424560546875</c:v>
                </c:pt>
                <c:pt idx="168" formatCode="0.0">
                  <c:v>604.7012939453125</c:v>
                </c:pt>
                <c:pt idx="169" formatCode="0.0">
                  <c:v>599.28802490234375</c:v>
                </c:pt>
                <c:pt idx="170" formatCode="0.0">
                  <c:v>602.33441162109375</c:v>
                </c:pt>
                <c:pt idx="171" formatCode="0.0">
                  <c:v>715.51324462890625</c:v>
                </c:pt>
                <c:pt idx="172" formatCode="0.0">
                  <c:v>850.41546630859375</c:v>
                </c:pt>
                <c:pt idx="173" formatCode="0.0">
                  <c:v>967.03265380859375</c:v>
                </c:pt>
                <c:pt idx="174" formatCode="0.0">
                  <c:v>1133.1644287109375</c:v>
                </c:pt>
                <c:pt idx="175" formatCode="0.0">
                  <c:v>1064.7213134765625</c:v>
                </c:pt>
                <c:pt idx="176" formatCode="0.0">
                  <c:v>1021.5687255859375</c:v>
                </c:pt>
                <c:pt idx="177" formatCode="0.0">
                  <c:v>918.1114501953125</c:v>
                </c:pt>
                <c:pt idx="178" formatCode="0.0">
                  <c:v>834.8719482421875</c:v>
                </c:pt>
                <c:pt idx="179" formatCode="0.0">
                  <c:v>753.29803466796875</c:v>
                </c:pt>
                <c:pt idx="180" formatCode="0.0">
                  <c:v>720.446533203125</c:v>
                </c:pt>
                <c:pt idx="181" formatCode="0.0">
                  <c:v>703.55224609375</c:v>
                </c:pt>
                <c:pt idx="182" formatCode="0.0">
                  <c:v>687.77093505859375</c:v>
                </c:pt>
                <c:pt idx="183" formatCode="0.0">
                  <c:v>679.593505859375</c:v>
                </c:pt>
                <c:pt idx="184" formatCode="0.0">
                  <c:v>683.61785888671875</c:v>
                </c:pt>
                <c:pt idx="185" formatCode="0.0">
                  <c:v>788.93896484375</c:v>
                </c:pt>
                <c:pt idx="186" formatCode="0.0">
                  <c:v>1014.8778076171875</c:v>
                </c:pt>
                <c:pt idx="187" formatCode="0.0">
                  <c:v>1158.990234375</c:v>
                </c:pt>
                <c:pt idx="188" formatCode="0.0">
                  <c:v>1258.659912109375</c:v>
                </c:pt>
                <c:pt idx="189" formatCode="0.0">
                  <c:v>1156.8802490234375</c:v>
                </c:pt>
                <c:pt idx="190" formatCode="0.0">
                  <c:v>1074.1060791015625</c:v>
                </c:pt>
                <c:pt idx="191" formatCode="0.0">
                  <c:v>992.19366455078125</c:v>
                </c:pt>
                <c:pt idx="192" formatCode="0.0">
                  <c:v>968.76983642578125</c:v>
                </c:pt>
                <c:pt idx="193" formatCode="0.0">
                  <c:v>1110.6451416015625</c:v>
                </c:pt>
                <c:pt idx="194" formatCode="0.0">
                  <c:v>1330.0689697265625</c:v>
                </c:pt>
                <c:pt idx="195" formatCode="0.0">
                  <c:v>1427.5927734375</c:v>
                </c:pt>
                <c:pt idx="196" formatCode="0.0">
                  <c:v>1584.6282958984375</c:v>
                </c:pt>
                <c:pt idx="197" formatCode="0.0">
                  <c:v>1845.79638671875</c:v>
                </c:pt>
                <c:pt idx="198" formatCode="0.0">
                  <c:v>2154.594970703125</c:v>
                </c:pt>
                <c:pt idx="199" formatCode="0.0">
                  <c:v>2331.000732421875</c:v>
                </c:pt>
                <c:pt idx="200" formatCode="0.0">
                  <c:v>2278.131103515625</c:v>
                </c:pt>
                <c:pt idx="201" formatCode="0.0">
                  <c:v>2255.919189453125</c:v>
                </c:pt>
                <c:pt idx="202" formatCode="0.0">
                  <c:v>2142.472900390625</c:v>
                </c:pt>
                <c:pt idx="203" formatCode="0.0">
                  <c:v>1975</c:v>
                </c:pt>
                <c:pt idx="204" formatCode="0.0">
                  <c:v>1850</c:v>
                </c:pt>
                <c:pt idx="205" formatCode="0.0">
                  <c:v>1817.751220703125</c:v>
                </c:pt>
                <c:pt idx="206" formatCode="0.0">
                  <c:v>1814.4915771484375</c:v>
                </c:pt>
                <c:pt idx="207" formatCode="0.0">
                  <c:v>1735.1685791015625</c:v>
                </c:pt>
                <c:pt idx="208" formatCode="0.0">
                  <c:v>1734.7767333984375</c:v>
                </c:pt>
                <c:pt idx="209" formatCode="0.0">
                  <c:v>1842.3953857421875</c:v>
                </c:pt>
                <c:pt idx="210" formatCode="0.0">
                  <c:v>1917.189208984375</c:v>
                </c:pt>
                <c:pt idx="211" formatCode="0.0">
                  <c:v>1836.097412109375</c:v>
                </c:pt>
                <c:pt idx="212" formatCode="0.0">
                  <c:v>1737.1162109375</c:v>
                </c:pt>
                <c:pt idx="213" formatCode="0.0">
                  <c:v>1588.359619140625</c:v>
                </c:pt>
                <c:pt idx="214" formatCode="0.0">
                  <c:v>1355.7974853515625</c:v>
                </c:pt>
                <c:pt idx="215" formatCode="0.0">
                  <c:v>1137.8094482421875</c:v>
                </c:pt>
                <c:pt idx="216" formatCode="0.0">
                  <c:v>1105.31494140625</c:v>
                </c:pt>
                <c:pt idx="217" formatCode="0.0">
                  <c:v>1088.59033203125</c:v>
                </c:pt>
                <c:pt idx="218" formatCode="0.0">
                  <c:v>1151.328369140625</c:v>
                </c:pt>
                <c:pt idx="219" formatCode="0.0">
                  <c:v>1326.218505859375</c:v>
                </c:pt>
                <c:pt idx="220" formatCode="0.0">
                  <c:v>1640.70263671875</c:v>
                </c:pt>
                <c:pt idx="221" formatCode="0.0">
                  <c:v>1943.5830078125</c:v>
                </c:pt>
                <c:pt idx="222" formatCode="0.0">
                  <c:v>2172.08203125</c:v>
                </c:pt>
                <c:pt idx="223" formatCode="0.0">
                  <c:v>2111.28515625</c:v>
                </c:pt>
                <c:pt idx="224" formatCode="0.0">
                  <c:v>2034.401123046875</c:v>
                </c:pt>
                <c:pt idx="225" formatCode="0.0">
                  <c:v>1888.623291015625</c:v>
                </c:pt>
                <c:pt idx="226" formatCode="0.0">
                  <c:v>1740.28955078125</c:v>
                </c:pt>
                <c:pt idx="227" formatCode="0.0">
                  <c:v>1602.044921875</c:v>
                </c:pt>
                <c:pt idx="228" formatCode="0.0">
                  <c:v>1516.06396484375</c:v>
                </c:pt>
                <c:pt idx="229" formatCode="0.0">
                  <c:v>1496.72021484375</c:v>
                </c:pt>
                <c:pt idx="230" formatCode="0.0">
                  <c:v>1636.1549072265625</c:v>
                </c:pt>
                <c:pt idx="231" formatCode="0.0">
                  <c:v>1857.0635986328125</c:v>
                </c:pt>
                <c:pt idx="232" formatCode="0.0">
                  <c:v>2000</c:v>
                </c:pt>
                <c:pt idx="233" formatCode="0.0">
                  <c:v>2100</c:v>
                </c:pt>
                <c:pt idx="234" formatCode="0.0">
                  <c:v>2300</c:v>
                </c:pt>
                <c:pt idx="235" formatCode="0.0">
                  <c:v>2420</c:v>
                </c:pt>
                <c:pt idx="236" formatCode="0.0">
                  <c:v>2447</c:v>
                </c:pt>
                <c:pt idx="237" formatCode="0.0">
                  <c:v>2270</c:v>
                </c:pt>
                <c:pt idx="238" formatCode="0.0">
                  <c:v>2150</c:v>
                </c:pt>
                <c:pt idx="239" formatCode="0.0">
                  <c:v>1975</c:v>
                </c:pt>
                <c:pt idx="240" formatCode="0.0">
                  <c:v>1850</c:v>
                </c:pt>
                <c:pt idx="241" formatCode="0.0">
                  <c:v>1800.1363525390625</c:v>
                </c:pt>
                <c:pt idx="242" formatCode="0.0">
                  <c:v>1850</c:v>
                </c:pt>
                <c:pt idx="243" formatCode="0.0">
                  <c:v>1900</c:v>
                </c:pt>
                <c:pt idx="244" formatCode="0.0">
                  <c:v>2000</c:v>
                </c:pt>
                <c:pt idx="245" formatCode="0.0">
                  <c:v>1975.222412109375</c:v>
                </c:pt>
                <c:pt idx="246" formatCode="0.0">
                  <c:v>2177.591064453125</c:v>
                </c:pt>
                <c:pt idx="247" formatCode="0.0">
                  <c:v>2240.30908203125</c:v>
                </c:pt>
                <c:pt idx="248" formatCode="0.0">
                  <c:v>2314.2060546875</c:v>
                </c:pt>
                <c:pt idx="249" formatCode="0.0">
                  <c:v>2270</c:v>
                </c:pt>
                <c:pt idx="250" formatCode="0.0">
                  <c:v>2150</c:v>
                </c:pt>
                <c:pt idx="251" formatCode="0.0">
                  <c:v>1975</c:v>
                </c:pt>
                <c:pt idx="252" formatCode="0.0">
                  <c:v>1850</c:v>
                </c:pt>
                <c:pt idx="253" formatCode="0.0">
                  <c:v>1794.9022216796875</c:v>
                </c:pt>
                <c:pt idx="254" formatCode="0.0">
                  <c:v>1827.693359375</c:v>
                </c:pt>
                <c:pt idx="255" formatCode="0.0">
                  <c:v>1900</c:v>
                </c:pt>
                <c:pt idx="256" formatCode="0.0">
                  <c:v>2000</c:v>
                </c:pt>
                <c:pt idx="257" formatCode="0.0">
                  <c:v>2100</c:v>
                </c:pt>
                <c:pt idx="258" formatCode="0.0">
                  <c:v>2281.773193359375</c:v>
                </c:pt>
                <c:pt idx="259" formatCode="0.0">
                  <c:v>2174.995849609375</c:v>
                </c:pt>
                <c:pt idx="260" formatCode="0.0">
                  <c:v>2099.994140625</c:v>
                </c:pt>
                <c:pt idx="261" formatCode="0.0">
                  <c:v>1959.000244140625</c:v>
                </c:pt>
                <c:pt idx="262" formatCode="0.0">
                  <c:v>1843.310791015625</c:v>
                </c:pt>
                <c:pt idx="263" formatCode="0.0">
                  <c:v>1729.2034912109375</c:v>
                </c:pt>
                <c:pt idx="264" formatCode="0.0">
                  <c:v>1641.88134765625</c:v>
                </c:pt>
                <c:pt idx="265" formatCode="0.0">
                  <c:v>1611.133544921875</c:v>
                </c:pt>
                <c:pt idx="266" formatCode="0.0">
                  <c:v>1599.25830078125</c:v>
                </c:pt>
                <c:pt idx="267" formatCode="0.0">
                  <c:v>1407.161865234375</c:v>
                </c:pt>
                <c:pt idx="268" formatCode="0.0">
                  <c:v>1439.2501220703125</c:v>
                </c:pt>
                <c:pt idx="269" formatCode="0.0">
                  <c:v>1498.1976318359375</c:v>
                </c:pt>
                <c:pt idx="270" formatCode="0.0">
                  <c:v>1536.518798828125</c:v>
                </c:pt>
                <c:pt idx="271" formatCode="0.0">
                  <c:v>1594.5382080078125</c:v>
                </c:pt>
                <c:pt idx="272" formatCode="0.0">
                  <c:v>1578.921142578125</c:v>
                </c:pt>
                <c:pt idx="273" formatCode="0.0">
                  <c:v>1370.9837646484375</c:v>
                </c:pt>
                <c:pt idx="274" formatCode="0.0">
                  <c:v>1208.767333984375</c:v>
                </c:pt>
                <c:pt idx="275" formatCode="0.0">
                  <c:v>1095.8275146484375</c:v>
                </c:pt>
                <c:pt idx="276" formatCode="0.0">
                  <c:v>1064.3944091796875</c:v>
                </c:pt>
                <c:pt idx="277" formatCode="0.0">
                  <c:v>1091.47998046875</c:v>
                </c:pt>
                <c:pt idx="278" formatCode="0.0">
                  <c:v>1165.3740234375</c:v>
                </c:pt>
                <c:pt idx="279" formatCode="0.0">
                  <c:v>1220.0367431640625</c:v>
                </c:pt>
                <c:pt idx="280" formatCode="0.0">
                  <c:v>1385.3714599609375</c:v>
                </c:pt>
                <c:pt idx="281" formatCode="0.0">
                  <c:v>1438.8851318359375</c:v>
                </c:pt>
                <c:pt idx="282" formatCode="0.0">
                  <c:v>1573.8902587890625</c:v>
                </c:pt>
                <c:pt idx="283" formatCode="0.0">
                  <c:v>1540.5224609375</c:v>
                </c:pt>
                <c:pt idx="284" formatCode="0.0">
                  <c:v>1451.6552734375</c:v>
                </c:pt>
                <c:pt idx="285" formatCode="0.0">
                  <c:v>1311.697021484375</c:v>
                </c:pt>
                <c:pt idx="286" formatCode="0.0">
                  <c:v>1181.443603515625</c:v>
                </c:pt>
                <c:pt idx="287" formatCode="0.0">
                  <c:v>1113.1771240234375</c:v>
                </c:pt>
                <c:pt idx="288" formatCode="0.0">
                  <c:v>1101.594970703125</c:v>
                </c:pt>
                <c:pt idx="289" formatCode="0.0">
                  <c:v>1150.701416015625</c:v>
                </c:pt>
                <c:pt idx="290" formatCode="0.0">
                  <c:v>1341.98681640625</c:v>
                </c:pt>
                <c:pt idx="291" formatCode="0.0">
                  <c:v>1472.5447998046875</c:v>
                </c:pt>
                <c:pt idx="292" formatCode="0.0">
                  <c:v>1527.4010009765625</c:v>
                </c:pt>
                <c:pt idx="293" formatCode="0.0">
                  <c:v>1649.83154296875</c:v>
                </c:pt>
                <c:pt idx="294" formatCode="0.0">
                  <c:v>1864.6136474609375</c:v>
                </c:pt>
                <c:pt idx="295" formatCode="0.0">
                  <c:v>1862.3013916015625</c:v>
                </c:pt>
                <c:pt idx="296" formatCode="0.0">
                  <c:v>1770.6773681640625</c:v>
                </c:pt>
                <c:pt idx="297" formatCode="0.0">
                  <c:v>1642.898681640625</c:v>
                </c:pt>
                <c:pt idx="298" formatCode="0.0">
                  <c:v>1499.49462890625</c:v>
                </c:pt>
                <c:pt idx="299" formatCode="0.0">
                  <c:v>1388.2255859375</c:v>
                </c:pt>
                <c:pt idx="300" formatCode="0.0">
                  <c:v>1328.1424560546875</c:v>
                </c:pt>
                <c:pt idx="301" formatCode="0.0">
                  <c:v>1321.8187255859375</c:v>
                </c:pt>
                <c:pt idx="302" formatCode="0.0">
                  <c:v>1333.5673828125</c:v>
                </c:pt>
                <c:pt idx="303" formatCode="0.0">
                  <c:v>1325.7125244140625</c:v>
                </c:pt>
                <c:pt idx="304" formatCode="0.0">
                  <c:v>1377.5697021484375</c:v>
                </c:pt>
                <c:pt idx="305" formatCode="0.0">
                  <c:v>1497.21435546875</c:v>
                </c:pt>
                <c:pt idx="306" formatCode="0.0">
                  <c:v>1583.5438232421875</c:v>
                </c:pt>
                <c:pt idx="307" formatCode="0.0">
                  <c:v>1494.2059326171875</c:v>
                </c:pt>
                <c:pt idx="308" formatCode="0.0">
                  <c:v>1482.49951171875</c:v>
                </c:pt>
                <c:pt idx="309" formatCode="0.0">
                  <c:v>1311.4307861328125</c:v>
                </c:pt>
                <c:pt idx="310" formatCode="0.0">
                  <c:v>1149.0206298828125</c:v>
                </c:pt>
                <c:pt idx="311" formatCode="0.0">
                  <c:v>1065.1456298828125</c:v>
                </c:pt>
                <c:pt idx="312" formatCode="0.0">
                  <c:v>1078.80517578125</c:v>
                </c:pt>
                <c:pt idx="313" formatCode="0.0">
                  <c:v>1089.6875</c:v>
                </c:pt>
                <c:pt idx="314" formatCode="0.0">
                  <c:v>1087.9605712890625</c:v>
                </c:pt>
                <c:pt idx="315" formatCode="0.0">
                  <c:v>1280.59716796875</c:v>
                </c:pt>
                <c:pt idx="316" formatCode="0.0">
                  <c:v>1292.781005859375</c:v>
                </c:pt>
                <c:pt idx="317" formatCode="0.0">
                  <c:v>1317.6639404296875</c:v>
                </c:pt>
                <c:pt idx="318" formatCode="0.0">
                  <c:v>1490.6585693359375</c:v>
                </c:pt>
                <c:pt idx="319" formatCode="0.0">
                  <c:v>1486.9658203125</c:v>
                </c:pt>
                <c:pt idx="320" formatCode="0.0">
                  <c:v>1569.3934326171875</c:v>
                </c:pt>
                <c:pt idx="321" formatCode="0.0">
                  <c:v>1539.439208984375</c:v>
                </c:pt>
                <c:pt idx="322" formatCode="0.0">
                  <c:v>1430.891357421875</c:v>
                </c:pt>
                <c:pt idx="323" formatCode="0.0">
                  <c:v>1408.35888671875</c:v>
                </c:pt>
                <c:pt idx="324" formatCode="0.0">
                  <c:v>1373.789794921875</c:v>
                </c:pt>
                <c:pt idx="325" formatCode="0.0">
                  <c:v>1380.6781005859375</c:v>
                </c:pt>
                <c:pt idx="326" formatCode="0.0">
                  <c:v>1381.4239501953125</c:v>
                </c:pt>
                <c:pt idx="327" formatCode="0.0">
                  <c:v>1373.67578125</c:v>
                </c:pt>
                <c:pt idx="328" formatCode="0.0">
                  <c:v>1405.5050048828125</c:v>
                </c:pt>
                <c:pt idx="329" formatCode="0.0">
                  <c:v>1622.0435791015625</c:v>
                </c:pt>
                <c:pt idx="330" formatCode="0.0">
                  <c:v>1883.25048828125</c:v>
                </c:pt>
                <c:pt idx="331" formatCode="0.0">
                  <c:v>1886.767578125</c:v>
                </c:pt>
                <c:pt idx="332" formatCode="0.0">
                  <c:v>1833.3187255859375</c:v>
                </c:pt>
                <c:pt idx="333" formatCode="0.0">
                  <c:v>1691.537353515625</c:v>
                </c:pt>
                <c:pt idx="334" formatCode="0.0">
                  <c:v>1546.0711669921875</c:v>
                </c:pt>
                <c:pt idx="335" formatCode="0.0">
                  <c:v>1433.8052978515625</c:v>
                </c:pt>
                <c:pt idx="336" formatCode="0.0">
                  <c:v>1372.3116455078125</c:v>
                </c:pt>
                <c:pt idx="337" formatCode="0.0">
                  <c:v>1339.151123046875</c:v>
                </c:pt>
                <c:pt idx="338" formatCode="0.0">
                  <c:v>1320.1134033203125</c:v>
                </c:pt>
                <c:pt idx="339" formatCode="0.0">
                  <c:v>1338.237060546875</c:v>
                </c:pt>
                <c:pt idx="340" formatCode="0.0">
                  <c:v>1386.2386474609375</c:v>
                </c:pt>
                <c:pt idx="341" formatCode="0.0">
                  <c:v>1497.8897705078125</c:v>
                </c:pt>
                <c:pt idx="342" formatCode="0.0">
                  <c:v>1653.2689208984375</c:v>
                </c:pt>
                <c:pt idx="343" formatCode="0.0">
                  <c:v>1659.433349609375</c:v>
                </c:pt>
                <c:pt idx="344" formatCode="0.0">
                  <c:v>1643.73876953125</c:v>
                </c:pt>
                <c:pt idx="345" formatCode="0.0">
                  <c:v>1493.33984375</c:v>
                </c:pt>
                <c:pt idx="346" formatCode="0.0">
                  <c:v>1330.439697265625</c:v>
                </c:pt>
                <c:pt idx="347" formatCode="0.0">
                  <c:v>1219.2056884765625</c:v>
                </c:pt>
                <c:pt idx="348" formatCode="0.0">
                  <c:v>1281.953125</c:v>
                </c:pt>
                <c:pt idx="349" formatCode="0.0">
                  <c:v>1368.0489501953125</c:v>
                </c:pt>
                <c:pt idx="350" formatCode="0.0">
                  <c:v>1625.8350830078125</c:v>
                </c:pt>
                <c:pt idx="351" formatCode="0.0">
                  <c:v>1715.8763427734375</c:v>
                </c:pt>
                <c:pt idx="352" formatCode="0.0">
                  <c:v>1933.9244384765625</c:v>
                </c:pt>
                <c:pt idx="353" formatCode="0.0">
                  <c:v>2040.9959716796875</c:v>
                </c:pt>
                <c:pt idx="354" formatCode="0.0">
                  <c:v>2219.178955078125</c:v>
                </c:pt>
                <c:pt idx="355" formatCode="0.0">
                  <c:v>2154.11865234375</c:v>
                </c:pt>
                <c:pt idx="356" formatCode="0.0">
                  <c:v>2066.142822265625</c:v>
                </c:pt>
                <c:pt idx="357" formatCode="0.0">
                  <c:v>1922.0128173828125</c:v>
                </c:pt>
                <c:pt idx="358" formatCode="0.0">
                  <c:v>1775.91552734375</c:v>
                </c:pt>
                <c:pt idx="359" formatCode="0.0">
                  <c:v>1633.328125</c:v>
                </c:pt>
                <c:pt idx="360" formatCode="0.0">
                  <c:v>1550.1116943359375</c:v>
                </c:pt>
                <c:pt idx="361" formatCode="0.0">
                  <c:v>1555.380859375</c:v>
                </c:pt>
                <c:pt idx="362" formatCode="0.0">
                  <c:v>1702.8692626953125</c:v>
                </c:pt>
                <c:pt idx="363" formatCode="0.0">
                  <c:v>1762.31787109375</c:v>
                </c:pt>
                <c:pt idx="364" formatCode="0.0">
                  <c:v>1945.3458251953125</c:v>
                </c:pt>
                <c:pt idx="365" formatCode="0.0">
                  <c:v>2100</c:v>
                </c:pt>
                <c:pt idx="366" formatCode="0.0">
                  <c:v>2300</c:v>
                </c:pt>
                <c:pt idx="367" formatCode="0.0">
                  <c:v>2414.324462890625</c:v>
                </c:pt>
                <c:pt idx="368" formatCode="0.0">
                  <c:v>2447</c:v>
                </c:pt>
                <c:pt idx="369" formatCode="0.0">
                  <c:v>2270</c:v>
                </c:pt>
                <c:pt idx="370" formatCode="0.0">
                  <c:v>2150</c:v>
                </c:pt>
                <c:pt idx="371" formatCode="0.0">
                  <c:v>1975</c:v>
                </c:pt>
                <c:pt idx="372" formatCode="0.0">
                  <c:v>1850</c:v>
                </c:pt>
                <c:pt idx="373" formatCode="0.0">
                  <c:v>1779.592041015625</c:v>
                </c:pt>
                <c:pt idx="374" formatCode="0.0">
                  <c:v>1820.5721435546875</c:v>
                </c:pt>
                <c:pt idx="375" formatCode="0.0">
                  <c:v>1900</c:v>
                </c:pt>
                <c:pt idx="376" formatCode="0.0">
                  <c:v>1938.35546875</c:v>
                </c:pt>
                <c:pt idx="377" formatCode="0.0">
                  <c:v>2060.291748046875</c:v>
                </c:pt>
                <c:pt idx="378" formatCode="0.0">
                  <c:v>2267.6533203125</c:v>
                </c:pt>
                <c:pt idx="379" formatCode="0.0">
                  <c:v>2230.60595703125</c:v>
                </c:pt>
                <c:pt idx="380" formatCode="0.0">
                  <c:v>2327.912109375</c:v>
                </c:pt>
                <c:pt idx="381" formatCode="0.0">
                  <c:v>2270</c:v>
                </c:pt>
                <c:pt idx="382" formatCode="0.0">
                  <c:v>2150</c:v>
                </c:pt>
                <c:pt idx="383" formatCode="0.0">
                  <c:v>1975</c:v>
                </c:pt>
                <c:pt idx="384" formatCode="0.0">
                  <c:v>1850</c:v>
                </c:pt>
                <c:pt idx="385" formatCode="0.0">
                  <c:v>1811.3133544921875</c:v>
                </c:pt>
                <c:pt idx="386" formatCode="0.0">
                  <c:v>1794.502197265625</c:v>
                </c:pt>
                <c:pt idx="387" formatCode="0.0">
                  <c:v>1879.4625244140625</c:v>
                </c:pt>
                <c:pt idx="388" formatCode="0.0">
                  <c:v>2000</c:v>
                </c:pt>
                <c:pt idx="389" formatCode="0.0">
                  <c:v>2100</c:v>
                </c:pt>
                <c:pt idx="390" formatCode="0.0">
                  <c:v>2300</c:v>
                </c:pt>
                <c:pt idx="391" formatCode="0.0">
                  <c:v>2274.468505859375</c:v>
                </c:pt>
                <c:pt idx="392" formatCode="0.0">
                  <c:v>2204.911376953125</c:v>
                </c:pt>
                <c:pt idx="393" formatCode="0.0">
                  <c:v>2072.165771484375</c:v>
                </c:pt>
                <c:pt idx="394" formatCode="0.0">
                  <c:v>1966.0977783203125</c:v>
                </c:pt>
                <c:pt idx="395" formatCode="0.0">
                  <c:v>1831.484375</c:v>
                </c:pt>
                <c:pt idx="396" formatCode="0.0">
                  <c:v>1774.287109375</c:v>
                </c:pt>
                <c:pt idx="397" formatCode="0.0">
                  <c:v>1774.295654296875</c:v>
                </c:pt>
                <c:pt idx="398" formatCode="0.0">
                  <c:v>1815.361083984375</c:v>
                </c:pt>
                <c:pt idx="399" formatCode="0.0">
                  <c:v>1731.787353515625</c:v>
                </c:pt>
                <c:pt idx="400" formatCode="0.0">
                  <c:v>1747.3179931640625</c:v>
                </c:pt>
                <c:pt idx="401" formatCode="0.0">
                  <c:v>1773.893798828125</c:v>
                </c:pt>
                <c:pt idx="402" formatCode="0.0">
                  <c:v>1817.190673828125</c:v>
                </c:pt>
                <c:pt idx="403" formatCode="0.0">
                  <c:v>1818.402587890625</c:v>
                </c:pt>
                <c:pt idx="404" formatCode="0.0">
                  <c:v>1806.6044921875</c:v>
                </c:pt>
                <c:pt idx="405" formatCode="0.0">
                  <c:v>1701.7125244140625</c:v>
                </c:pt>
                <c:pt idx="406" formatCode="0.0">
                  <c:v>1553.078125</c:v>
                </c:pt>
                <c:pt idx="407" formatCode="0.0">
                  <c:v>1411.0205078125</c:v>
                </c:pt>
                <c:pt idx="408" formatCode="0.0">
                  <c:v>1348.9674072265625</c:v>
                </c:pt>
                <c:pt idx="409" formatCode="0.0">
                  <c:v>1332.8238525390625</c:v>
                </c:pt>
                <c:pt idx="410" formatCode="0.0">
                  <c:v>1641.10107421875</c:v>
                </c:pt>
                <c:pt idx="411" formatCode="0.0">
                  <c:v>1900</c:v>
                </c:pt>
                <c:pt idx="412" formatCode="0.0">
                  <c:v>2000</c:v>
                </c:pt>
                <c:pt idx="413" formatCode="0.0">
                  <c:v>2086.54296875</c:v>
                </c:pt>
                <c:pt idx="414" formatCode="0.0">
                  <c:v>2279.95654296875</c:v>
                </c:pt>
                <c:pt idx="415" formatCode="0.0">
                  <c:v>2385.60302734375</c:v>
                </c:pt>
                <c:pt idx="416" formatCode="0.0">
                  <c:v>2307.97802734375</c:v>
                </c:pt>
                <c:pt idx="417" formatCode="0.0">
                  <c:v>2270</c:v>
                </c:pt>
                <c:pt idx="418" formatCode="0.0">
                  <c:v>2150</c:v>
                </c:pt>
                <c:pt idx="419" formatCode="0.0">
                  <c:v>1975</c:v>
                </c:pt>
                <c:pt idx="420" formatCode="0.0">
                  <c:v>1850</c:v>
                </c:pt>
                <c:pt idx="421" formatCode="0.0">
                  <c:v>1761.9635009765625</c:v>
                </c:pt>
                <c:pt idx="422" formatCode="0.0">
                  <c:v>1716.58154296875</c:v>
                </c:pt>
                <c:pt idx="423" formatCode="0.0">
                  <c:v>1706.734130859375</c:v>
                </c:pt>
                <c:pt idx="424" formatCode="0.0">
                  <c:v>1868.1531982421875</c:v>
                </c:pt>
                <c:pt idx="425" formatCode="0.0">
                  <c:v>2046.7440185546875</c:v>
                </c:pt>
                <c:pt idx="426" formatCode="0.0">
                  <c:v>2161.998291015625</c:v>
                </c:pt>
                <c:pt idx="427" formatCode="0.0">
                  <c:v>2181.38037109375</c:v>
                </c:pt>
                <c:pt idx="428" formatCode="0.0">
                  <c:v>2160.633056640625</c:v>
                </c:pt>
                <c:pt idx="429" formatCode="0.0">
                  <c:v>2020.746337890625</c:v>
                </c:pt>
                <c:pt idx="430" formatCode="0.0">
                  <c:v>1906.232421875</c:v>
                </c:pt>
                <c:pt idx="431" formatCode="0.0">
                  <c:v>1769.4466552734375</c:v>
                </c:pt>
                <c:pt idx="432" formatCode="0.0">
                  <c:v>1850</c:v>
                </c:pt>
                <c:pt idx="433" formatCode="0.0">
                  <c:v>1849.79736328125</c:v>
                </c:pt>
                <c:pt idx="434" formatCode="0.0">
                  <c:v>1850</c:v>
                </c:pt>
                <c:pt idx="435" formatCode="0.0">
                  <c:v>1900</c:v>
                </c:pt>
                <c:pt idx="436" formatCode="0.0">
                  <c:v>2054.886962890625</c:v>
                </c:pt>
                <c:pt idx="437" formatCode="0.0">
                  <c:v>2100</c:v>
                </c:pt>
                <c:pt idx="438" formatCode="0.0">
                  <c:v>2300</c:v>
                </c:pt>
                <c:pt idx="439" formatCode="0.0">
                  <c:v>2420</c:v>
                </c:pt>
                <c:pt idx="440" formatCode="0.0">
                  <c:v>2431.721435546875</c:v>
                </c:pt>
                <c:pt idx="441" formatCode="0.0">
                  <c:v>2270</c:v>
                </c:pt>
                <c:pt idx="442" formatCode="0.0">
                  <c:v>2150</c:v>
                </c:pt>
                <c:pt idx="443" formatCode="0.0">
                  <c:v>1975</c:v>
                </c:pt>
                <c:pt idx="444" formatCode="0.0">
                  <c:v>1850</c:v>
                </c:pt>
                <c:pt idx="445" formatCode="0.0">
                  <c:v>1792.5699462890625</c:v>
                </c:pt>
                <c:pt idx="446" formatCode="0.0">
                  <c:v>1770.6630859375</c:v>
                </c:pt>
                <c:pt idx="447" formatCode="0.0">
                  <c:v>1900</c:v>
                </c:pt>
                <c:pt idx="448" formatCode="0.0">
                  <c:v>2000</c:v>
                </c:pt>
                <c:pt idx="449" formatCode="0.0">
                  <c:v>2061.638671875</c:v>
                </c:pt>
                <c:pt idx="450" formatCode="0.0">
                  <c:v>2231.279052734375</c:v>
                </c:pt>
                <c:pt idx="451" formatCode="0.0">
                  <c:v>2133.49853515625</c:v>
                </c:pt>
                <c:pt idx="452" formatCode="0.0">
                  <c:v>1992.4034423828125</c:v>
                </c:pt>
                <c:pt idx="453" formatCode="0.0">
                  <c:v>1844.7523193359375</c:v>
                </c:pt>
                <c:pt idx="454" formatCode="0.0">
                  <c:v>1656.6156005859375</c:v>
                </c:pt>
                <c:pt idx="455" formatCode="0.0">
                  <c:v>1519.018310546875</c:v>
                </c:pt>
                <c:pt idx="456" formatCode="0.0">
                  <c:v>1457.966552734375</c:v>
                </c:pt>
                <c:pt idx="457" formatCode="0.0">
                  <c:v>1418.7623291015625</c:v>
                </c:pt>
                <c:pt idx="458" formatCode="0.0">
                  <c:v>1397.143798828125</c:v>
                </c:pt>
                <c:pt idx="459" formatCode="0.0">
                  <c:v>1395.9107666015625</c:v>
                </c:pt>
                <c:pt idx="460" formatCode="0.0">
                  <c:v>1524.0218505859375</c:v>
                </c:pt>
                <c:pt idx="461" formatCode="0.0">
                  <c:v>1712.789306640625</c:v>
                </c:pt>
                <c:pt idx="462" formatCode="0.0">
                  <c:v>1829.5023193359375</c:v>
                </c:pt>
                <c:pt idx="463" formatCode="0.0">
                  <c:v>1777.5919189453125</c:v>
                </c:pt>
                <c:pt idx="464" formatCode="0.0">
                  <c:v>1786.5789794921875</c:v>
                </c:pt>
                <c:pt idx="465" formatCode="0.0">
                  <c:v>1646.8837890625</c:v>
                </c:pt>
                <c:pt idx="466" formatCode="0.0">
                  <c:v>1466.379150390625</c:v>
                </c:pt>
                <c:pt idx="467" formatCode="0.0">
                  <c:v>1353.233642578125</c:v>
                </c:pt>
                <c:pt idx="468" formatCode="0.0">
                  <c:v>1292.77685546875</c:v>
                </c:pt>
                <c:pt idx="469" formatCode="0.0">
                  <c:v>1279.14404296875</c:v>
                </c:pt>
                <c:pt idx="470" formatCode="0.0">
                  <c:v>1349.36181640625</c:v>
                </c:pt>
                <c:pt idx="471" formatCode="0.0">
                  <c:v>1378.930908203125</c:v>
                </c:pt>
                <c:pt idx="472" formatCode="0.0">
                  <c:v>1594.2818603515625</c:v>
                </c:pt>
                <c:pt idx="473" formatCode="0.0">
                  <c:v>1719.7034912109375</c:v>
                </c:pt>
                <c:pt idx="474" formatCode="0.0">
                  <c:v>1855.508056640625</c:v>
                </c:pt>
                <c:pt idx="475" formatCode="0.0">
                  <c:v>1817.6719970703125</c:v>
                </c:pt>
                <c:pt idx="476" formatCode="0.0">
                  <c:v>1834.1190185546875</c:v>
                </c:pt>
                <c:pt idx="477" formatCode="0.0">
                  <c:v>1694.07666015625</c:v>
                </c:pt>
                <c:pt idx="478" formatCode="0.0">
                  <c:v>1465.998291015625</c:v>
                </c:pt>
                <c:pt idx="479" formatCode="0.0">
                  <c:v>1353.0179443359375</c:v>
                </c:pt>
                <c:pt idx="480" formatCode="0.0">
                  <c:v>1291.3154296875</c:v>
                </c:pt>
                <c:pt idx="481" formatCode="0.0">
                  <c:v>1269.3726806640625</c:v>
                </c:pt>
                <c:pt idx="482" formatCode="0.0">
                  <c:v>1290.3416748046875</c:v>
                </c:pt>
                <c:pt idx="483" formatCode="0.0">
                  <c:v>1293.0635986328125</c:v>
                </c:pt>
                <c:pt idx="484" formatCode="0.0">
                  <c:v>1424.762939453125</c:v>
                </c:pt>
                <c:pt idx="485" formatCode="0.0">
                  <c:v>1496.472412109375</c:v>
                </c:pt>
                <c:pt idx="486" formatCode="0.0">
                  <c:v>1714.705322265625</c:v>
                </c:pt>
                <c:pt idx="487" formatCode="0.0">
                  <c:v>1633.9130859375</c:v>
                </c:pt>
                <c:pt idx="488" formatCode="0.0">
                  <c:v>1572.318603515625</c:v>
                </c:pt>
                <c:pt idx="489" formatCode="0.0">
                  <c:v>1396.7236328125</c:v>
                </c:pt>
                <c:pt idx="490" formatCode="0.0">
                  <c:v>1270.6973876953125</c:v>
                </c:pt>
                <c:pt idx="491" formatCode="0.0">
                  <c:v>1155.2706298828125</c:v>
                </c:pt>
                <c:pt idx="492" formatCode="0.0">
                  <c:v>1243.0185546875</c:v>
                </c:pt>
                <c:pt idx="493" formatCode="0.0">
                  <c:v>1291.5574951171875</c:v>
                </c:pt>
                <c:pt idx="494" formatCode="0.0">
                  <c:v>1462.9547119140625</c:v>
                </c:pt>
                <c:pt idx="495" formatCode="0.0">
                  <c:v>1503.270751953125</c:v>
                </c:pt>
                <c:pt idx="496" formatCode="0.0">
                  <c:v>1794.52001953125</c:v>
                </c:pt>
                <c:pt idx="497" formatCode="0.0">
                  <c:v>1867.6480712890625</c:v>
                </c:pt>
                <c:pt idx="498" formatCode="0.0">
                  <c:v>2130.418701171875</c:v>
                </c:pt>
                <c:pt idx="499" formatCode="0.0">
                  <c:v>2166.3447265625</c:v>
                </c:pt>
                <c:pt idx="500" formatCode="0.0">
                  <c:v>2107.72412109375</c:v>
                </c:pt>
                <c:pt idx="501" formatCode="0.0">
                  <c:v>1967.9879150390625</c:v>
                </c:pt>
                <c:pt idx="502" formatCode="0.0">
                  <c:v>1846.3465576171875</c:v>
                </c:pt>
                <c:pt idx="503" formatCode="0.0">
                  <c:v>1731.8182373046875</c:v>
                </c:pt>
                <c:pt idx="504" formatCode="0.0">
                  <c:v>1683.1337890625</c:v>
                </c:pt>
                <c:pt idx="505" formatCode="0.0">
                  <c:v>1799.90576171875</c:v>
                </c:pt>
                <c:pt idx="506" formatCode="0.0">
                  <c:v>1820.7962646484375</c:v>
                </c:pt>
                <c:pt idx="507" formatCode="0.0">
                  <c:v>1867.3228759765625</c:v>
                </c:pt>
                <c:pt idx="508" formatCode="0.0">
                  <c:v>1864.5333251953125</c:v>
                </c:pt>
                <c:pt idx="509" formatCode="0.0">
                  <c:v>1892.27197265625</c:v>
                </c:pt>
                <c:pt idx="510" formatCode="0.0">
                  <c:v>1920.72509765625</c:v>
                </c:pt>
                <c:pt idx="511" formatCode="0.0">
                  <c:v>1817.6748046875</c:v>
                </c:pt>
                <c:pt idx="512" formatCode="0.0">
                  <c:v>1792.7491455078125</c:v>
                </c:pt>
                <c:pt idx="513" formatCode="0.0">
                  <c:v>1581.9774169921875</c:v>
                </c:pt>
                <c:pt idx="514" formatCode="0.0">
                  <c:v>1363.792724609375</c:v>
                </c:pt>
                <c:pt idx="515" formatCode="0.0">
                  <c:v>1258.491455078125</c:v>
                </c:pt>
                <c:pt idx="516" formatCode="0.0">
                  <c:v>1205.46435546875</c:v>
                </c:pt>
                <c:pt idx="517" formatCode="0.0">
                  <c:v>1212.26513671875</c:v>
                </c:pt>
                <c:pt idx="518" formatCode="0.0">
                  <c:v>1747.250732421875</c:v>
                </c:pt>
                <c:pt idx="519" formatCode="0.0">
                  <c:v>1900</c:v>
                </c:pt>
                <c:pt idx="520" formatCode="0.0">
                  <c:v>1953.564453125</c:v>
                </c:pt>
                <c:pt idx="521" formatCode="0.0">
                  <c:v>1959.4072265625</c:v>
                </c:pt>
                <c:pt idx="522" formatCode="0.0">
                  <c:v>2192.920654296875</c:v>
                </c:pt>
                <c:pt idx="523" formatCode="0.0">
                  <c:v>2107.726806640625</c:v>
                </c:pt>
                <c:pt idx="524" formatCode="0.0">
                  <c:v>2037.6978759765625</c:v>
                </c:pt>
                <c:pt idx="525" formatCode="0.0">
                  <c:v>1906.3504638671875</c:v>
                </c:pt>
                <c:pt idx="526" formatCode="0.0">
                  <c:v>1806.2132568359375</c:v>
                </c:pt>
                <c:pt idx="527" formatCode="0.0">
                  <c:v>1700.3868408203125</c:v>
                </c:pt>
                <c:pt idx="528" formatCode="0.0">
                  <c:v>1640.9703369140625</c:v>
                </c:pt>
                <c:pt idx="529" formatCode="0.0">
                  <c:v>1698.012939453125</c:v>
                </c:pt>
                <c:pt idx="530" formatCode="0.0">
                  <c:v>1730.62109375</c:v>
                </c:pt>
                <c:pt idx="531" formatCode="0.0">
                  <c:v>1804.3924560546875</c:v>
                </c:pt>
                <c:pt idx="532" formatCode="0.0">
                  <c:v>1866.4759521484375</c:v>
                </c:pt>
                <c:pt idx="533" formatCode="0.0">
                  <c:v>2070.497802734375</c:v>
                </c:pt>
                <c:pt idx="534" formatCode="0.0">
                  <c:v>2300</c:v>
                </c:pt>
                <c:pt idx="535" formatCode="0.0">
                  <c:v>2310.612060546875</c:v>
                </c:pt>
                <c:pt idx="536" formatCode="0.0">
                  <c:v>2235.14404296875</c:v>
                </c:pt>
                <c:pt idx="537" formatCode="0.0">
                  <c:v>2104.238525390625</c:v>
                </c:pt>
                <c:pt idx="538" formatCode="0.0">
                  <c:v>1886.45556640625</c:v>
                </c:pt>
                <c:pt idx="539" formatCode="0.0">
                  <c:v>1752.22802734375</c:v>
                </c:pt>
                <c:pt idx="540" formatCode="0.0">
                  <c:v>1618.4163818359375</c:v>
                </c:pt>
                <c:pt idx="541" formatCode="0.0">
                  <c:v>1697.52001953125</c:v>
                </c:pt>
                <c:pt idx="542" formatCode="0.0">
                  <c:v>1837.7205810546875</c:v>
                </c:pt>
                <c:pt idx="543" formatCode="0.0">
                  <c:v>1900</c:v>
                </c:pt>
                <c:pt idx="544" formatCode="0.0">
                  <c:v>2000</c:v>
                </c:pt>
                <c:pt idx="545" formatCode="0.0">
                  <c:v>2100</c:v>
                </c:pt>
                <c:pt idx="546" formatCode="0.0">
                  <c:v>2208.94970703125</c:v>
                </c:pt>
                <c:pt idx="547" formatCode="0.0">
                  <c:v>2327.150634765625</c:v>
                </c:pt>
                <c:pt idx="548" formatCode="0.0">
                  <c:v>2427.05322265625</c:v>
                </c:pt>
                <c:pt idx="549" formatCode="0.0">
                  <c:v>2270</c:v>
                </c:pt>
                <c:pt idx="550" formatCode="0.0">
                  <c:v>2150</c:v>
                </c:pt>
                <c:pt idx="551" formatCode="0.0">
                  <c:v>1975</c:v>
                </c:pt>
                <c:pt idx="552" formatCode="0.0">
                  <c:v>1850</c:v>
                </c:pt>
                <c:pt idx="553" formatCode="0.0">
                  <c:v>1821.5667724609375</c:v>
                </c:pt>
                <c:pt idx="554" formatCode="0.0">
                  <c:v>1809.4918212890625</c:v>
                </c:pt>
                <c:pt idx="555" formatCode="0.0">
                  <c:v>1803.067626953125</c:v>
                </c:pt>
                <c:pt idx="556" formatCode="0.0">
                  <c:v>2000</c:v>
                </c:pt>
                <c:pt idx="557" formatCode="0.0">
                  <c:v>2100</c:v>
                </c:pt>
                <c:pt idx="558" formatCode="0.0">
                  <c:v>2191.78369140625</c:v>
                </c:pt>
                <c:pt idx="559" formatCode="0.0">
                  <c:v>2077.688720703125</c:v>
                </c:pt>
                <c:pt idx="560" formatCode="0.0">
                  <c:v>1916.041748046875</c:v>
                </c:pt>
                <c:pt idx="561" formatCode="0.0">
                  <c:v>1758.36279296875</c:v>
                </c:pt>
                <c:pt idx="562" formatCode="0.0">
                  <c:v>1609.2386474609375</c:v>
                </c:pt>
                <c:pt idx="563" formatCode="0.0">
                  <c:v>1468.631103515625</c:v>
                </c:pt>
                <c:pt idx="564" formatCode="0.0">
                  <c:v>1410.896484375</c:v>
                </c:pt>
                <c:pt idx="565" formatCode="0.0">
                  <c:v>1403.9884033203125</c:v>
                </c:pt>
                <c:pt idx="566" formatCode="0.0">
                  <c:v>1461.8406982421875</c:v>
                </c:pt>
                <c:pt idx="567" formatCode="0.0">
                  <c:v>1602.6612548828125</c:v>
                </c:pt>
                <c:pt idx="568" formatCode="0.0">
                  <c:v>1724.3251953125</c:v>
                </c:pt>
                <c:pt idx="569" formatCode="0.0">
                  <c:v>1883.950927734375</c:v>
                </c:pt>
                <c:pt idx="570" formatCode="0.0">
                  <c:v>2215.954833984375</c:v>
                </c:pt>
                <c:pt idx="571" formatCode="0.0">
                  <c:v>2420</c:v>
                </c:pt>
                <c:pt idx="572" formatCode="0.0">
                  <c:v>2342.597412109375</c:v>
                </c:pt>
                <c:pt idx="573" formatCode="0.0">
                  <c:v>2270</c:v>
                </c:pt>
                <c:pt idx="574" formatCode="0.0">
                  <c:v>2150</c:v>
                </c:pt>
                <c:pt idx="575" formatCode="0.0">
                  <c:v>1975</c:v>
                </c:pt>
                <c:pt idx="576" formatCode="0.0">
                  <c:v>1850</c:v>
                </c:pt>
                <c:pt idx="577" formatCode="0.0">
                  <c:v>1840.1429443359375</c:v>
                </c:pt>
                <c:pt idx="578" formatCode="0.0">
                  <c:v>1850</c:v>
                </c:pt>
                <c:pt idx="579" formatCode="0.0">
                  <c:v>1900</c:v>
                </c:pt>
                <c:pt idx="580" formatCode="0.0">
                  <c:v>2000</c:v>
                </c:pt>
                <c:pt idx="581" formatCode="0.0">
                  <c:v>2067.4306640625</c:v>
                </c:pt>
                <c:pt idx="582" formatCode="0.0">
                  <c:v>2130.942626953125</c:v>
                </c:pt>
                <c:pt idx="583" formatCode="0.0">
                  <c:v>2038.20751953125</c:v>
                </c:pt>
                <c:pt idx="584" formatCode="0.0">
                  <c:v>1937.2655029296875</c:v>
                </c:pt>
                <c:pt idx="585" formatCode="0.0">
                  <c:v>1765.888671875</c:v>
                </c:pt>
                <c:pt idx="586" formatCode="0.0">
                  <c:v>1615.3858642578125</c:v>
                </c:pt>
                <c:pt idx="587" formatCode="0.0">
                  <c:v>1426.1314697265625</c:v>
                </c:pt>
                <c:pt idx="588" formatCode="0.0">
                  <c:v>1352.2445068359375</c:v>
                </c:pt>
                <c:pt idx="589" formatCode="0.0">
                  <c:v>1455.4986572265625</c:v>
                </c:pt>
                <c:pt idx="590" formatCode="0.0">
                  <c:v>1584.6416015625</c:v>
                </c:pt>
                <c:pt idx="591" formatCode="0.0">
                  <c:v>1814.013916015625</c:v>
                </c:pt>
                <c:pt idx="592" formatCode="0.0">
                  <c:v>1947.550537109375</c:v>
                </c:pt>
                <c:pt idx="593" formatCode="0.0">
                  <c:v>2100</c:v>
                </c:pt>
                <c:pt idx="594" formatCode="0.0">
                  <c:v>2264.75244140625</c:v>
                </c:pt>
                <c:pt idx="595" formatCode="0.0">
                  <c:v>2302.694091796875</c:v>
                </c:pt>
                <c:pt idx="596" formatCode="0.0">
                  <c:v>2307.135009765625</c:v>
                </c:pt>
                <c:pt idx="597" formatCode="0.0">
                  <c:v>2270</c:v>
                </c:pt>
                <c:pt idx="598" formatCode="0.0">
                  <c:v>2150</c:v>
                </c:pt>
                <c:pt idx="599" formatCode="0.0">
                  <c:v>1975</c:v>
                </c:pt>
                <c:pt idx="600" formatCode="0.0">
                  <c:v>1850</c:v>
                </c:pt>
                <c:pt idx="601" formatCode="0.0">
                  <c:v>1788.61962890625</c:v>
                </c:pt>
                <c:pt idx="602" formatCode="0.0">
                  <c:v>1794.476318359375</c:v>
                </c:pt>
                <c:pt idx="603" formatCode="0.0">
                  <c:v>1836.82763671875</c:v>
                </c:pt>
                <c:pt idx="604" formatCode="0.0">
                  <c:v>1945.06591796875</c:v>
                </c:pt>
                <c:pt idx="605" formatCode="0.0">
                  <c:v>2100</c:v>
                </c:pt>
                <c:pt idx="606" formatCode="0.0">
                  <c:v>2236.168701171875</c:v>
                </c:pt>
                <c:pt idx="607" formatCode="0.0">
                  <c:v>2172.903076171875</c:v>
                </c:pt>
                <c:pt idx="608" formatCode="0.0">
                  <c:v>2124.052734375</c:v>
                </c:pt>
                <c:pt idx="609" formatCode="0.0">
                  <c:v>1976.6195068359375</c:v>
                </c:pt>
                <c:pt idx="610" formatCode="0.0">
                  <c:v>1783.13134765625</c:v>
                </c:pt>
                <c:pt idx="611" formatCode="0.0">
                  <c:v>1633.2025146484375</c:v>
                </c:pt>
                <c:pt idx="612" formatCode="0.0">
                  <c:v>1582.540771484375</c:v>
                </c:pt>
                <c:pt idx="613" formatCode="0.0">
                  <c:v>1620.53173828125</c:v>
                </c:pt>
                <c:pt idx="614" formatCode="0.0">
                  <c:v>1727.7164306640625</c:v>
                </c:pt>
                <c:pt idx="615" formatCode="0.0">
                  <c:v>1885.062255859375</c:v>
                </c:pt>
                <c:pt idx="616" formatCode="0.0">
                  <c:v>2000</c:v>
                </c:pt>
                <c:pt idx="617" formatCode="0.0">
                  <c:v>2100</c:v>
                </c:pt>
                <c:pt idx="618" formatCode="0.0">
                  <c:v>2270.30126953125</c:v>
                </c:pt>
                <c:pt idx="619" formatCode="0.0">
                  <c:v>2327.371337890625</c:v>
                </c:pt>
                <c:pt idx="620" formatCode="0.0">
                  <c:v>2274.30908203125</c:v>
                </c:pt>
                <c:pt idx="621" formatCode="0.0">
                  <c:v>2135.97802734375</c:v>
                </c:pt>
                <c:pt idx="622" formatCode="0.0">
                  <c:v>1935.569091796875</c:v>
                </c:pt>
                <c:pt idx="623" formatCode="0.0">
                  <c:v>1795.67333984375</c:v>
                </c:pt>
                <c:pt idx="624" formatCode="0.0">
                  <c:v>1768.283935546875</c:v>
                </c:pt>
                <c:pt idx="625" formatCode="0.0">
                  <c:v>1850</c:v>
                </c:pt>
                <c:pt idx="626" formatCode="0.0">
                  <c:v>1850</c:v>
                </c:pt>
                <c:pt idx="627" formatCode="0.0">
                  <c:v>1900</c:v>
                </c:pt>
                <c:pt idx="628" formatCode="0.0">
                  <c:v>1999.4012451171875</c:v>
                </c:pt>
                <c:pt idx="629" formatCode="0.0">
                  <c:v>2100</c:v>
                </c:pt>
                <c:pt idx="630" formatCode="0.0">
                  <c:v>2300</c:v>
                </c:pt>
                <c:pt idx="631" formatCode="0.0">
                  <c:v>2396.290283203125</c:v>
                </c:pt>
                <c:pt idx="632" formatCode="0.0">
                  <c:v>2373.828125</c:v>
                </c:pt>
                <c:pt idx="633" formatCode="0.0">
                  <c:v>2270</c:v>
                </c:pt>
                <c:pt idx="634" formatCode="0.0">
                  <c:v>2150</c:v>
                </c:pt>
                <c:pt idx="635" formatCode="0.0">
                  <c:v>1975</c:v>
                </c:pt>
                <c:pt idx="636" formatCode="0.0">
                  <c:v>1850</c:v>
                </c:pt>
                <c:pt idx="637" formatCode="0.0">
                  <c:v>1786.4923095703125</c:v>
                </c:pt>
                <c:pt idx="638" formatCode="0.0">
                  <c:v>1787.25146484375</c:v>
                </c:pt>
                <c:pt idx="639" formatCode="0.0">
                  <c:v>1777.2906494140625</c:v>
                </c:pt>
                <c:pt idx="640" formatCode="0.0">
                  <c:v>1873.575439453125</c:v>
                </c:pt>
                <c:pt idx="641" formatCode="0.0">
                  <c:v>2100</c:v>
                </c:pt>
                <c:pt idx="642" formatCode="0.0">
                  <c:v>2228.59326171875</c:v>
                </c:pt>
                <c:pt idx="643" formatCode="0.0">
                  <c:v>2338.7421875</c:v>
                </c:pt>
                <c:pt idx="644" formatCode="0.0">
                  <c:v>2447</c:v>
                </c:pt>
                <c:pt idx="645" formatCode="0.0">
                  <c:v>2270</c:v>
                </c:pt>
                <c:pt idx="646" formatCode="0.0">
                  <c:v>2150</c:v>
                </c:pt>
                <c:pt idx="647" formatCode="0.0">
                  <c:v>1975</c:v>
                </c:pt>
                <c:pt idx="648" formatCode="0.0">
                  <c:v>1850</c:v>
                </c:pt>
                <c:pt idx="649" formatCode="0.0">
                  <c:v>1812.7908935546875</c:v>
                </c:pt>
                <c:pt idx="650" formatCode="0.0">
                  <c:v>1797.7265625</c:v>
                </c:pt>
                <c:pt idx="651" formatCode="0.0">
                  <c:v>1627.5859375</c:v>
                </c:pt>
                <c:pt idx="652" formatCode="0.0">
                  <c:v>1634.62841796875</c:v>
                </c:pt>
                <c:pt idx="653" formatCode="0.0">
                  <c:v>1682.62060546875</c:v>
                </c:pt>
                <c:pt idx="654" formatCode="0.0">
                  <c:v>1766.5146484375</c:v>
                </c:pt>
                <c:pt idx="655" formatCode="0.0">
                  <c:v>1747.898681640625</c:v>
                </c:pt>
                <c:pt idx="656" formatCode="0.0">
                  <c:v>1597.214111328125</c:v>
                </c:pt>
                <c:pt idx="657" formatCode="0.0">
                  <c:v>1379.463623046875</c:v>
                </c:pt>
                <c:pt idx="658" formatCode="0.0">
                  <c:v>1160.904052734375</c:v>
                </c:pt>
                <c:pt idx="659" formatCode="0.0">
                  <c:v>1001.684814453125</c:v>
                </c:pt>
                <c:pt idx="660" formatCode="0.0">
                  <c:v>952.68035888671875</c:v>
                </c:pt>
                <c:pt idx="661" formatCode="0.0">
                  <c:v>933.01983642578125</c:v>
                </c:pt>
                <c:pt idx="662" formatCode="0.0">
                  <c:v>914.6171875</c:v>
                </c:pt>
                <c:pt idx="663" formatCode="0.0">
                  <c:v>901.81195068359375</c:v>
                </c:pt>
                <c:pt idx="664" formatCode="0.0">
                  <c:v>893.63775634765625</c:v>
                </c:pt>
                <c:pt idx="665" formatCode="0.0">
                  <c:v>887.78607177734375</c:v>
                </c:pt>
                <c:pt idx="666" formatCode="0.0">
                  <c:v>810.083740234375</c:v>
                </c:pt>
                <c:pt idx="667" formatCode="0.0">
                  <c:v>760.90899658203125</c:v>
                </c:pt>
                <c:pt idx="668" formatCode="0.0">
                  <c:v>605.39898681640625</c:v>
                </c:pt>
                <c:pt idx="669" formatCode="0.0">
                  <c:v>442.08511352539062</c:v>
                </c:pt>
                <c:pt idx="670" formatCode="0.0">
                  <c:v>240</c:v>
                </c:pt>
                <c:pt idx="671" formatCode="0.0">
                  <c:v>240</c:v>
                </c:pt>
                <c:pt idx="672" formatCode="0.0">
                  <c:v>240</c:v>
                </c:pt>
                <c:pt idx="673" formatCode="0.0">
                  <c:v>240</c:v>
                </c:pt>
                <c:pt idx="674" formatCode="0.0">
                  <c:v>436.64303588867187</c:v>
                </c:pt>
                <c:pt idx="675" formatCode="0.0">
                  <c:v>832.1580810546875</c:v>
                </c:pt>
                <c:pt idx="676" formatCode="0.0">
                  <c:v>1015.7355346679687</c:v>
                </c:pt>
                <c:pt idx="677" formatCode="0.0">
                  <c:v>1297.7003173828125</c:v>
                </c:pt>
                <c:pt idx="678" formatCode="0.0">
                  <c:v>1495.805908203125</c:v>
                </c:pt>
                <c:pt idx="679" formatCode="0.0">
                  <c:v>1510.1016845703125</c:v>
                </c:pt>
                <c:pt idx="680" formatCode="0.0">
                  <c:v>1463.8963623046875</c:v>
                </c:pt>
                <c:pt idx="681" formatCode="0.0">
                  <c:v>1383.5869140625</c:v>
                </c:pt>
                <c:pt idx="682" formatCode="0.0">
                  <c:v>1277.7047119140625</c:v>
                </c:pt>
                <c:pt idx="683" formatCode="0.0">
                  <c:v>1283.854248046875</c:v>
                </c:pt>
                <c:pt idx="684" formatCode="0.0">
                  <c:v>1221.8314208984375</c:v>
                </c:pt>
                <c:pt idx="685" formatCode="0.0">
                  <c:v>1215.6776123046875</c:v>
                </c:pt>
                <c:pt idx="686" formatCode="0.0">
                  <c:v>1202.2406005859375</c:v>
                </c:pt>
                <c:pt idx="687" formatCode="0.0">
                  <c:v>1215.7489013671875</c:v>
                </c:pt>
                <c:pt idx="688" formatCode="0.0">
                  <c:v>1272.5323486328125</c:v>
                </c:pt>
                <c:pt idx="689" formatCode="0.0">
                  <c:v>1419.767578125</c:v>
                </c:pt>
                <c:pt idx="690" formatCode="0.0">
                  <c:v>1538.1746826171875</c:v>
                </c:pt>
                <c:pt idx="691" formatCode="0.0">
                  <c:v>1615.133544921875</c:v>
                </c:pt>
                <c:pt idx="692" formatCode="0.0">
                  <c:v>1584.8929443359375</c:v>
                </c:pt>
                <c:pt idx="693" formatCode="0.0">
                  <c:v>1479.02587890625</c:v>
                </c:pt>
                <c:pt idx="694" formatCode="0.0">
                  <c:v>1343.3271484375</c:v>
                </c:pt>
                <c:pt idx="695" formatCode="0.0">
                  <c:v>1231.9085693359375</c:v>
                </c:pt>
                <c:pt idx="696" formatCode="0.0">
                  <c:v>1199.1658935546875</c:v>
                </c:pt>
                <c:pt idx="697" formatCode="0.0">
                  <c:v>1263.656005859375</c:v>
                </c:pt>
                <c:pt idx="698" formatCode="0.0">
                  <c:v>1332.693603515625</c:v>
                </c:pt>
                <c:pt idx="699" formatCode="0.0">
                  <c:v>1557.665771484375</c:v>
                </c:pt>
                <c:pt idx="700" formatCode="0.0">
                  <c:v>1855.646240234375</c:v>
                </c:pt>
                <c:pt idx="701" formatCode="0.0">
                  <c:v>1990.5167236328125</c:v>
                </c:pt>
                <c:pt idx="702" formatCode="0.0">
                  <c:v>2155.55126953125</c:v>
                </c:pt>
                <c:pt idx="703" formatCode="0.0">
                  <c:v>2067.6474609375</c:v>
                </c:pt>
                <c:pt idx="704" formatCode="0.0">
                  <c:v>1935.0015869140625</c:v>
                </c:pt>
                <c:pt idx="705" formatCode="0.0">
                  <c:v>1814.14208984375</c:v>
                </c:pt>
                <c:pt idx="706" formatCode="0.0">
                  <c:v>1661.9298095703125</c:v>
                </c:pt>
                <c:pt idx="707" formatCode="0.0">
                  <c:v>1515.678466796875</c:v>
                </c:pt>
                <c:pt idx="708" formatCode="0.0">
                  <c:v>1451.7093505859375</c:v>
                </c:pt>
                <c:pt idx="709" formatCode="0.0">
                  <c:v>1429.3128662109375</c:v>
                </c:pt>
                <c:pt idx="710" formatCode="0.0">
                  <c:v>1459.9774169921875</c:v>
                </c:pt>
                <c:pt idx="711" formatCode="0.0">
                  <c:v>1560.2359619140625</c:v>
                </c:pt>
                <c:pt idx="712" formatCode="0.0">
                  <c:v>1702.6002197265625</c:v>
                </c:pt>
                <c:pt idx="713" formatCode="0.0">
                  <c:v>1824.39697265625</c:v>
                </c:pt>
                <c:pt idx="714" formatCode="0.0">
                  <c:v>1937.2904052734375</c:v>
                </c:pt>
                <c:pt idx="715" formatCode="0.0">
                  <c:v>1874.536376953125</c:v>
                </c:pt>
                <c:pt idx="716" formatCode="0.0">
                  <c:v>1819.72314453125</c:v>
                </c:pt>
                <c:pt idx="717" formatCode="0.0">
                  <c:v>1627.315673828125</c:v>
                </c:pt>
                <c:pt idx="718" formatCode="0.0">
                  <c:v>1392.40283203125</c:v>
                </c:pt>
                <c:pt idx="719" formatCode="0.0">
                  <c:v>1273.3468017578125</c:v>
                </c:pt>
                <c:pt idx="720" formatCode="0.0">
                  <c:v>1223.3734130859375</c:v>
                </c:pt>
                <c:pt idx="721" formatCode="0.0">
                  <c:v>1473.7852783203125</c:v>
                </c:pt>
                <c:pt idx="722" formatCode="0.0">
                  <c:v>1806.7698974609375</c:v>
                </c:pt>
                <c:pt idx="723" formatCode="0.0">
                  <c:v>1897.947021484375</c:v>
                </c:pt>
                <c:pt idx="724" formatCode="0.0">
                  <c:v>2000</c:v>
                </c:pt>
                <c:pt idx="725" formatCode="0.0">
                  <c:v>2100</c:v>
                </c:pt>
                <c:pt idx="726" formatCode="0.0">
                  <c:v>2300</c:v>
                </c:pt>
                <c:pt idx="727" formatCode="0.0">
                  <c:v>2323.48779296875</c:v>
                </c:pt>
                <c:pt idx="728" formatCode="0.0">
                  <c:v>2199.4306640625</c:v>
                </c:pt>
                <c:pt idx="729" formatCode="0.0">
                  <c:v>2179.410400390625</c:v>
                </c:pt>
                <c:pt idx="730" formatCode="0.0">
                  <c:v>2150</c:v>
                </c:pt>
                <c:pt idx="731" formatCode="0.0">
                  <c:v>1975</c:v>
                </c:pt>
                <c:pt idx="732" formatCode="0.0">
                  <c:v>1850</c:v>
                </c:pt>
                <c:pt idx="733" formatCode="0.0">
                  <c:v>1832.197998046875</c:v>
                </c:pt>
                <c:pt idx="734" formatCode="0.0">
                  <c:v>1850</c:v>
                </c:pt>
                <c:pt idx="735" formatCode="0.0">
                  <c:v>1900</c:v>
                </c:pt>
                <c:pt idx="736" formatCode="0.0">
                  <c:v>2000</c:v>
                </c:pt>
                <c:pt idx="737" formatCode="0.0">
                  <c:v>2100</c:v>
                </c:pt>
                <c:pt idx="738" formatCode="0.0">
                  <c:v>2300</c:v>
                </c:pt>
                <c:pt idx="739" formatCode="0.0">
                  <c:v>2420</c:v>
                </c:pt>
                <c:pt idx="740" formatCode="0.0">
                  <c:v>2447</c:v>
                </c:pt>
                <c:pt idx="741" formatCode="0.0">
                  <c:v>2270</c:v>
                </c:pt>
                <c:pt idx="742" formatCode="0.0">
                  <c:v>2150</c:v>
                </c:pt>
                <c:pt idx="743" formatCode="0.0">
                  <c:v>1975</c:v>
                </c:pt>
                <c:pt idx="744" formatCode="0.0">
                  <c:v>1850</c:v>
                </c:pt>
                <c:pt idx="745" formatCode="0.0">
                  <c:v>1850</c:v>
                </c:pt>
                <c:pt idx="746" formatCode="0.0">
                  <c:v>1850</c:v>
                </c:pt>
                <c:pt idx="747" formatCode="0.0">
                  <c:v>1900</c:v>
                </c:pt>
                <c:pt idx="748" formatCode="0.0">
                  <c:v>1993.8831787109375</c:v>
                </c:pt>
                <c:pt idx="749" formatCode="0.0">
                  <c:v>2100</c:v>
                </c:pt>
                <c:pt idx="750" formatCode="0.0">
                  <c:v>2221.462890625</c:v>
                </c:pt>
                <c:pt idx="751" formatCode="0.0">
                  <c:v>2196.9306640625</c:v>
                </c:pt>
                <c:pt idx="752" formatCode="0.0">
                  <c:v>2140.810791015625</c:v>
                </c:pt>
                <c:pt idx="753" formatCode="0.0">
                  <c:v>2010.280517578125</c:v>
                </c:pt>
                <c:pt idx="754" formatCode="0.0">
                  <c:v>1895.761962890625</c:v>
                </c:pt>
                <c:pt idx="755" formatCode="0.0">
                  <c:v>1781.1640625</c:v>
                </c:pt>
                <c:pt idx="756" formatCode="0.0">
                  <c:v>1724.749267578125</c:v>
                </c:pt>
                <c:pt idx="757" formatCode="0.0">
                  <c:v>1850</c:v>
                </c:pt>
                <c:pt idx="758" formatCode="0.0">
                  <c:v>1850</c:v>
                </c:pt>
                <c:pt idx="759" formatCode="0.0">
                  <c:v>1759.687744140625</c:v>
                </c:pt>
                <c:pt idx="760" formatCode="0.0">
                  <c:v>1788.7164306640625</c:v>
                </c:pt>
                <c:pt idx="761" formatCode="0.0">
                  <c:v>1837.1649169921875</c:v>
                </c:pt>
                <c:pt idx="762" formatCode="0.0">
                  <c:v>1989.689697265625</c:v>
                </c:pt>
                <c:pt idx="763" formatCode="0.0">
                  <c:v>1916.169677734375</c:v>
                </c:pt>
                <c:pt idx="764" formatCode="0.0">
                  <c:v>1874.86962890625</c:v>
                </c:pt>
                <c:pt idx="765" formatCode="0.0">
                  <c:v>1687.9853515625</c:v>
                </c:pt>
                <c:pt idx="766" formatCode="0.0">
                  <c:v>1458.4691162109375</c:v>
                </c:pt>
                <c:pt idx="767" formatCode="0.0">
                  <c:v>1316.4078369140625</c:v>
                </c:pt>
                <c:pt idx="768" formatCode="0.0">
                  <c:v>1257.918212890625</c:v>
                </c:pt>
                <c:pt idx="769" formatCode="0.0">
                  <c:v>1222.724365234375</c:v>
                </c:pt>
                <c:pt idx="770" formatCode="0.0">
                  <c:v>1222.907470703125</c:v>
                </c:pt>
                <c:pt idx="771" formatCode="0.0">
                  <c:v>1339.0689697265625</c:v>
                </c:pt>
                <c:pt idx="772" formatCode="0.0">
                  <c:v>1814.675048828125</c:v>
                </c:pt>
                <c:pt idx="773" formatCode="0.0">
                  <c:v>2100</c:v>
                </c:pt>
                <c:pt idx="774" formatCode="0.0">
                  <c:v>2103.1162109375</c:v>
                </c:pt>
                <c:pt idx="775" formatCode="0.0">
                  <c:v>1997.792724609375</c:v>
                </c:pt>
                <c:pt idx="776" formatCode="0.0">
                  <c:v>1868.1414794921875</c:v>
                </c:pt>
                <c:pt idx="777" formatCode="0.0">
                  <c:v>1696.3487548828125</c:v>
                </c:pt>
                <c:pt idx="778" formatCode="0.0">
                  <c:v>1537.777587890625</c:v>
                </c:pt>
                <c:pt idx="779" formatCode="0.0">
                  <c:v>1432.245361328125</c:v>
                </c:pt>
                <c:pt idx="780" formatCode="0.0">
                  <c:v>1379.2239990234375</c:v>
                </c:pt>
                <c:pt idx="781" formatCode="0.0">
                  <c:v>1344.1495361328125</c:v>
                </c:pt>
                <c:pt idx="782" formatCode="0.0">
                  <c:v>1332.3824462890625</c:v>
                </c:pt>
                <c:pt idx="783" formatCode="0.0">
                  <c:v>1302.3685302734375</c:v>
                </c:pt>
                <c:pt idx="784" formatCode="0.0">
                  <c:v>1381.2564697265625</c:v>
                </c:pt>
                <c:pt idx="785" formatCode="0.0">
                  <c:v>1589.5948486328125</c:v>
                </c:pt>
                <c:pt idx="786" formatCode="0.0">
                  <c:v>1740.8314208984375</c:v>
                </c:pt>
                <c:pt idx="787" formatCode="0.0">
                  <c:v>1672.999755859375</c:v>
                </c:pt>
                <c:pt idx="788" formatCode="0.0">
                  <c:v>1479.99072265625</c:v>
                </c:pt>
                <c:pt idx="789" formatCode="0.0">
                  <c:v>1256.405517578125</c:v>
                </c:pt>
                <c:pt idx="790" formatCode="0.0">
                  <c:v>1078.970703125</c:v>
                </c:pt>
                <c:pt idx="791" formatCode="0.0">
                  <c:v>989.0643310546875</c:v>
                </c:pt>
                <c:pt idx="792" formatCode="0.0">
                  <c:v>935.954345703125</c:v>
                </c:pt>
                <c:pt idx="793" formatCode="0.0">
                  <c:v>884.92572021484375</c:v>
                </c:pt>
                <c:pt idx="794" formatCode="0.0">
                  <c:v>1060.3048095703125</c:v>
                </c:pt>
                <c:pt idx="795" formatCode="0.0">
                  <c:v>1118.22216796875</c:v>
                </c:pt>
                <c:pt idx="796" formatCode="0.0">
                  <c:v>1157.124267578125</c:v>
                </c:pt>
                <c:pt idx="797" formatCode="0.0">
                  <c:v>1229.2923583984375</c:v>
                </c:pt>
                <c:pt idx="798" formatCode="0.0">
                  <c:v>1313.7451171875</c:v>
                </c:pt>
                <c:pt idx="799" formatCode="0.0">
                  <c:v>1260.3907470703125</c:v>
                </c:pt>
                <c:pt idx="800" formatCode="0.0">
                  <c:v>1132.6085205078125</c:v>
                </c:pt>
                <c:pt idx="801" formatCode="0.0">
                  <c:v>924.66021728515625</c:v>
                </c:pt>
                <c:pt idx="802" formatCode="0.0">
                  <c:v>757.85284423828125</c:v>
                </c:pt>
                <c:pt idx="803" formatCode="0.0">
                  <c:v>668.94342041015625</c:v>
                </c:pt>
                <c:pt idx="804" formatCode="0.0">
                  <c:v>644.76654052734375</c:v>
                </c:pt>
                <c:pt idx="805" formatCode="0.0">
                  <c:v>688.01324462890625</c:v>
                </c:pt>
                <c:pt idx="806" formatCode="0.0">
                  <c:v>708.9600830078125</c:v>
                </c:pt>
                <c:pt idx="807" formatCode="0.0">
                  <c:v>679.84710693359375</c:v>
                </c:pt>
                <c:pt idx="808" formatCode="0.0">
                  <c:v>710.27069091796875</c:v>
                </c:pt>
                <c:pt idx="809" formatCode="0.0">
                  <c:v>1068.4091796875</c:v>
                </c:pt>
                <c:pt idx="810" formatCode="0.0">
                  <c:v>1279.3377685546875</c:v>
                </c:pt>
                <c:pt idx="811" formatCode="0.0">
                  <c:v>1176.604736328125</c:v>
                </c:pt>
                <c:pt idx="812" formatCode="0.0">
                  <c:v>1092.9102783203125</c:v>
                </c:pt>
                <c:pt idx="813" formatCode="0.0">
                  <c:v>952.85107421875</c:v>
                </c:pt>
                <c:pt idx="814" formatCode="0.0">
                  <c:v>809.49072265625</c:v>
                </c:pt>
                <c:pt idx="815" formatCode="0.0">
                  <c:v>731.20556640625</c:v>
                </c:pt>
                <c:pt idx="816" formatCode="0.0">
                  <c:v>746.35601806640625</c:v>
                </c:pt>
                <c:pt idx="817" formatCode="0.0">
                  <c:v>744.02874755859375</c:v>
                </c:pt>
                <c:pt idx="818" formatCode="0.0">
                  <c:v>735.255859375</c:v>
                </c:pt>
                <c:pt idx="819" formatCode="0.0">
                  <c:v>797.5457763671875</c:v>
                </c:pt>
                <c:pt idx="820" formatCode="0.0">
                  <c:v>819.55633544921875</c:v>
                </c:pt>
                <c:pt idx="821" formatCode="0.0">
                  <c:v>908.85699462890625</c:v>
                </c:pt>
                <c:pt idx="822" formatCode="0.0">
                  <c:v>970.3057861328125</c:v>
                </c:pt>
                <c:pt idx="823" formatCode="0.0">
                  <c:v>942.63037109375</c:v>
                </c:pt>
                <c:pt idx="824" formatCode="0.0">
                  <c:v>928.31207275390625</c:v>
                </c:pt>
                <c:pt idx="825" formatCode="0.0">
                  <c:v>795.69842529296875</c:v>
                </c:pt>
                <c:pt idx="826" formatCode="0.0">
                  <c:v>675.4923095703125</c:v>
                </c:pt>
                <c:pt idx="827" formatCode="0.0">
                  <c:v>623.17626953125</c:v>
                </c:pt>
                <c:pt idx="828" formatCode="0.0">
                  <c:v>600.950439453125</c:v>
                </c:pt>
                <c:pt idx="829" formatCode="0.0">
                  <c:v>588.0272216796875</c:v>
                </c:pt>
                <c:pt idx="830" formatCode="0.0">
                  <c:v>577.343017578125</c:v>
                </c:pt>
                <c:pt idx="831" formatCode="0.0">
                  <c:v>573.77520751953125</c:v>
                </c:pt>
                <c:pt idx="832" formatCode="0.0">
                  <c:v>584.75054931640625</c:v>
                </c:pt>
                <c:pt idx="833" formatCode="0.0">
                  <c:v>665.17535400390625</c:v>
                </c:pt>
                <c:pt idx="834" formatCode="0.0">
                  <c:v>734.5687255859375</c:v>
                </c:pt>
                <c:pt idx="835" formatCode="0.0">
                  <c:v>765.84222412109375</c:v>
                </c:pt>
                <c:pt idx="836" formatCode="0.0">
                  <c:v>705.08782958984375</c:v>
                </c:pt>
                <c:pt idx="837" formatCode="0.0">
                  <c:v>599.03765869140625</c:v>
                </c:pt>
                <c:pt idx="838" formatCode="0.0">
                  <c:v>519.07757568359375</c:v>
                </c:pt>
                <c:pt idx="839" formatCode="0.0">
                  <c:v>481.68734741210937</c:v>
                </c:pt>
                <c:pt idx="840" formatCode="0.0">
                  <c:v>464.04888916015625</c:v>
                </c:pt>
                <c:pt idx="841" formatCode="0.0">
                  <c:v>360.77801513671875</c:v>
                </c:pt>
                <c:pt idx="842" formatCode="0.0">
                  <c:v>351.54791259765625</c:v>
                </c:pt>
                <c:pt idx="843" formatCode="0.0">
                  <c:v>360.1177978515625</c:v>
                </c:pt>
                <c:pt idx="844" formatCode="0.0">
                  <c:v>503.24746704101562</c:v>
                </c:pt>
                <c:pt idx="845" formatCode="0.0">
                  <c:v>660.83648681640625</c:v>
                </c:pt>
                <c:pt idx="846" formatCode="0.0">
                  <c:v>906.62005615234375</c:v>
                </c:pt>
                <c:pt idx="847" formatCode="0.0">
                  <c:v>870.51397705078125</c:v>
                </c:pt>
                <c:pt idx="848" formatCode="0.0">
                  <c:v>672.070068359375</c:v>
                </c:pt>
                <c:pt idx="849" formatCode="0.0">
                  <c:v>500</c:v>
                </c:pt>
                <c:pt idx="850" formatCode="0.0">
                  <c:v>271.67669677734375</c:v>
                </c:pt>
                <c:pt idx="851" formatCode="0.0">
                  <c:v>240</c:v>
                </c:pt>
                <c:pt idx="852" formatCode="0.0">
                  <c:v>240</c:v>
                </c:pt>
                <c:pt idx="853" formatCode="0.0">
                  <c:v>240</c:v>
                </c:pt>
                <c:pt idx="854" formatCode="0.0">
                  <c:v>264.63198852539062</c:v>
                </c:pt>
                <c:pt idx="855" formatCode="0.0">
                  <c:v>328.98443603515625</c:v>
                </c:pt>
                <c:pt idx="856" formatCode="0.0">
                  <c:v>475.21609497070312</c:v>
                </c:pt>
                <c:pt idx="857" formatCode="0.0">
                  <c:v>864.2552490234375</c:v>
                </c:pt>
                <c:pt idx="858" formatCode="0.0">
                  <c:v>1063.51318359375</c:v>
                </c:pt>
                <c:pt idx="859" formatCode="0.0">
                  <c:v>1261.7640380859375</c:v>
                </c:pt>
                <c:pt idx="860" formatCode="0.0">
                  <c:v>1368.6109619140625</c:v>
                </c:pt>
                <c:pt idx="861" formatCode="0.0">
                  <c:v>1355.6988525390625</c:v>
                </c:pt>
                <c:pt idx="862" formatCode="0.0">
                  <c:v>1341.708740234375</c:v>
                </c:pt>
                <c:pt idx="863" formatCode="0.0">
                  <c:v>1316.907470703125</c:v>
                </c:pt>
                <c:pt idx="864" formatCode="0.0">
                  <c:v>1269.5084228515625</c:v>
                </c:pt>
                <c:pt idx="865" formatCode="0.0">
                  <c:v>1256.885986328125</c:v>
                </c:pt>
                <c:pt idx="866" formatCode="0.0">
                  <c:v>1273.1207275390625</c:v>
                </c:pt>
                <c:pt idx="867" formatCode="0.0">
                  <c:v>1311.2373046875</c:v>
                </c:pt>
                <c:pt idx="868" formatCode="0.0">
                  <c:v>1343.832275390625</c:v>
                </c:pt>
                <c:pt idx="869" formatCode="0.0">
                  <c:v>1412.0985107421875</c:v>
                </c:pt>
                <c:pt idx="870" formatCode="0.0">
                  <c:v>1461.84716796875</c:v>
                </c:pt>
                <c:pt idx="871" formatCode="0.0">
                  <c:v>1429.724853515625</c:v>
                </c:pt>
                <c:pt idx="872" formatCode="0.0">
                  <c:v>1253.1846923828125</c:v>
                </c:pt>
                <c:pt idx="873" formatCode="0.0">
                  <c:v>1030.935546875</c:v>
                </c:pt>
                <c:pt idx="874" formatCode="0.0">
                  <c:v>818.0318603515625</c:v>
                </c:pt>
                <c:pt idx="875" formatCode="0.0">
                  <c:v>728.580322265625</c:v>
                </c:pt>
                <c:pt idx="876" formatCode="0.0">
                  <c:v>688.678466796875</c:v>
                </c:pt>
                <c:pt idx="877" formatCode="0.0">
                  <c:v>673.4222412109375</c:v>
                </c:pt>
                <c:pt idx="878" formatCode="0.0">
                  <c:v>675.5233154296875</c:v>
                </c:pt>
                <c:pt idx="879" formatCode="0.0">
                  <c:v>916.2869873046875</c:v>
                </c:pt>
                <c:pt idx="880" formatCode="0.0">
                  <c:v>1181.951416015625</c:v>
                </c:pt>
                <c:pt idx="881" formatCode="0.0">
                  <c:v>1628.9080810546875</c:v>
                </c:pt>
                <c:pt idx="882" formatCode="0.0">
                  <c:v>1872.197021484375</c:v>
                </c:pt>
                <c:pt idx="883" formatCode="0.0">
                  <c:v>1964.3538818359375</c:v>
                </c:pt>
                <c:pt idx="884" formatCode="0.0">
                  <c:v>1960.5223388671875</c:v>
                </c:pt>
                <c:pt idx="885" formatCode="0.0">
                  <c:v>1982.997802734375</c:v>
                </c:pt>
                <c:pt idx="886" formatCode="0.0">
                  <c:v>1963.7623291015625</c:v>
                </c:pt>
                <c:pt idx="887" formatCode="0.0">
                  <c:v>1931.4415283203125</c:v>
                </c:pt>
                <c:pt idx="888" formatCode="0.0">
                  <c:v>1850</c:v>
                </c:pt>
                <c:pt idx="889" formatCode="0.0">
                  <c:v>1781.427734375</c:v>
                </c:pt>
                <c:pt idx="890" formatCode="0.0">
                  <c:v>1850</c:v>
                </c:pt>
                <c:pt idx="891" formatCode="0.0">
                  <c:v>1900</c:v>
                </c:pt>
                <c:pt idx="892" formatCode="0.0">
                  <c:v>2000</c:v>
                </c:pt>
                <c:pt idx="893" formatCode="0.0">
                  <c:v>2100</c:v>
                </c:pt>
                <c:pt idx="894" formatCode="0.0">
                  <c:v>2262.89990234375</c:v>
                </c:pt>
                <c:pt idx="895" formatCode="0.0">
                  <c:v>2223.101806640625</c:v>
                </c:pt>
                <c:pt idx="896" formatCode="0.0">
                  <c:v>2158.228759765625</c:v>
                </c:pt>
                <c:pt idx="897" formatCode="0.0">
                  <c:v>2105.66650390625</c:v>
                </c:pt>
                <c:pt idx="898" formatCode="0.0">
                  <c:v>1977.8203125</c:v>
                </c:pt>
                <c:pt idx="899" formatCode="0.0">
                  <c:v>1856.7545166015625</c:v>
                </c:pt>
                <c:pt idx="900" formatCode="0.0">
                  <c:v>1787.2904052734375</c:v>
                </c:pt>
                <c:pt idx="901" formatCode="0.0">
                  <c:v>1787.7572021484375</c:v>
                </c:pt>
                <c:pt idx="902" formatCode="0.0">
                  <c:v>1850</c:v>
                </c:pt>
                <c:pt idx="903" formatCode="0.0">
                  <c:v>1900</c:v>
                </c:pt>
                <c:pt idx="904" formatCode="0.0">
                  <c:v>1984.69580078125</c:v>
                </c:pt>
                <c:pt idx="905" formatCode="0.0">
                  <c:v>1993.4464111328125</c:v>
                </c:pt>
                <c:pt idx="906" formatCode="0.0">
                  <c:v>2097.798095703125</c:v>
                </c:pt>
                <c:pt idx="907" formatCode="0.0">
                  <c:v>1916.0732421875</c:v>
                </c:pt>
                <c:pt idx="908" formatCode="0.0">
                  <c:v>1750.64453125</c:v>
                </c:pt>
                <c:pt idx="909" formatCode="0.0">
                  <c:v>1566.09423828125</c:v>
                </c:pt>
                <c:pt idx="910" formatCode="0.0">
                  <c:v>1414.540771484375</c:v>
                </c:pt>
                <c:pt idx="911" formatCode="0.0">
                  <c:v>1263.802978515625</c:v>
                </c:pt>
                <c:pt idx="912" formatCode="0.0">
                  <c:v>1185.09521484375</c:v>
                </c:pt>
                <c:pt idx="913" formatCode="0.0">
                  <c:v>1215.3438720703125</c:v>
                </c:pt>
                <c:pt idx="914" formatCode="0.0">
                  <c:v>1244.25830078125</c:v>
                </c:pt>
                <c:pt idx="915" formatCode="0.0">
                  <c:v>1555.8369140625</c:v>
                </c:pt>
                <c:pt idx="916" formatCode="0.0">
                  <c:v>1888.5006103515625</c:v>
                </c:pt>
                <c:pt idx="917" formatCode="0.0">
                  <c:v>2100</c:v>
                </c:pt>
                <c:pt idx="918" formatCode="0.0">
                  <c:v>2296.583251953125</c:v>
                </c:pt>
                <c:pt idx="919" formatCode="0.0">
                  <c:v>2420</c:v>
                </c:pt>
                <c:pt idx="920" formatCode="0.0">
                  <c:v>2447</c:v>
                </c:pt>
                <c:pt idx="921" formatCode="0.0">
                  <c:v>2270</c:v>
                </c:pt>
                <c:pt idx="922" formatCode="0.0">
                  <c:v>2150</c:v>
                </c:pt>
                <c:pt idx="923" formatCode="0.0">
                  <c:v>1975</c:v>
                </c:pt>
                <c:pt idx="924" formatCode="0.0">
                  <c:v>1850</c:v>
                </c:pt>
                <c:pt idx="925" formatCode="0.0">
                  <c:v>1850</c:v>
                </c:pt>
                <c:pt idx="926" formatCode="0.0">
                  <c:v>1850</c:v>
                </c:pt>
                <c:pt idx="927" formatCode="0.0">
                  <c:v>1900</c:v>
                </c:pt>
                <c:pt idx="928" formatCode="0.0">
                  <c:v>2000</c:v>
                </c:pt>
                <c:pt idx="929" formatCode="0.0">
                  <c:v>2100</c:v>
                </c:pt>
                <c:pt idx="930" formatCode="0.0">
                  <c:v>2289.847412109375</c:v>
                </c:pt>
                <c:pt idx="931" formatCode="0.0">
                  <c:v>2338.795654296875</c:v>
                </c:pt>
                <c:pt idx="932" formatCode="0.0">
                  <c:v>2361.529541015625</c:v>
                </c:pt>
                <c:pt idx="933" formatCode="0.0">
                  <c:v>2270</c:v>
                </c:pt>
                <c:pt idx="934" formatCode="0.0">
                  <c:v>2150</c:v>
                </c:pt>
                <c:pt idx="935" formatCode="0.0">
                  <c:v>1975</c:v>
                </c:pt>
                <c:pt idx="936" formatCode="0.0">
                  <c:v>1850</c:v>
                </c:pt>
                <c:pt idx="937" formatCode="0.0">
                  <c:v>1805.5933837890625</c:v>
                </c:pt>
                <c:pt idx="938" formatCode="0.0">
                  <c:v>1789.515625</c:v>
                </c:pt>
                <c:pt idx="939" formatCode="0.0">
                  <c:v>1900</c:v>
                </c:pt>
                <c:pt idx="940" formatCode="0.0">
                  <c:v>2000</c:v>
                </c:pt>
                <c:pt idx="941" formatCode="0.0">
                  <c:v>2100</c:v>
                </c:pt>
                <c:pt idx="942" formatCode="0.0">
                  <c:v>2300</c:v>
                </c:pt>
                <c:pt idx="943" formatCode="0.0">
                  <c:v>2291.31103515625</c:v>
                </c:pt>
                <c:pt idx="944" formatCode="0.0">
                  <c:v>2291.893310546875</c:v>
                </c:pt>
                <c:pt idx="945" formatCode="0.0">
                  <c:v>2165.923828125</c:v>
                </c:pt>
                <c:pt idx="946" formatCode="0.0">
                  <c:v>2037.5400390625</c:v>
                </c:pt>
                <c:pt idx="947" formatCode="0.0">
                  <c:v>1916.2855224609375</c:v>
                </c:pt>
                <c:pt idx="948" formatCode="0.0">
                  <c:v>1850</c:v>
                </c:pt>
                <c:pt idx="949" formatCode="0.0">
                  <c:v>1789.6141357421875</c:v>
                </c:pt>
                <c:pt idx="950" formatCode="0.0">
                  <c:v>1767.359619140625</c:v>
                </c:pt>
                <c:pt idx="951" formatCode="0.0">
                  <c:v>1664.8343505859375</c:v>
                </c:pt>
                <c:pt idx="952" formatCode="0.0">
                  <c:v>1700.8985595703125</c:v>
                </c:pt>
                <c:pt idx="953" formatCode="0.0">
                  <c:v>1874.738525390625</c:v>
                </c:pt>
                <c:pt idx="954" formatCode="0.0">
                  <c:v>1982.5045166015625</c:v>
                </c:pt>
                <c:pt idx="955" formatCode="0.0">
                  <c:v>1981.78271484375</c:v>
                </c:pt>
                <c:pt idx="956" formatCode="0.0">
                  <c:v>1927.1104736328125</c:v>
                </c:pt>
                <c:pt idx="957" formatCode="0.0">
                  <c:v>1729.4688720703125</c:v>
                </c:pt>
                <c:pt idx="958" formatCode="0.0">
                  <c:v>1501.051513671875</c:v>
                </c:pt>
                <c:pt idx="959" formatCode="0.0">
                  <c:v>1385.24365234375</c:v>
                </c:pt>
                <c:pt idx="960" formatCode="0.0">
                  <c:v>1316.6510009765625</c:v>
                </c:pt>
                <c:pt idx="961" formatCode="0.0">
                  <c:v>1336.020751953125</c:v>
                </c:pt>
                <c:pt idx="962" formatCode="0.0">
                  <c:v>1419.26220703125</c:v>
                </c:pt>
                <c:pt idx="963" formatCode="0.0">
                  <c:v>1656.028076171875</c:v>
                </c:pt>
                <c:pt idx="964" formatCode="0.0">
                  <c:v>1769.3536376953125</c:v>
                </c:pt>
                <c:pt idx="965" formatCode="0.0">
                  <c:v>1871.902587890625</c:v>
                </c:pt>
                <c:pt idx="966" formatCode="0.0">
                  <c:v>2081.9013671875</c:v>
                </c:pt>
                <c:pt idx="967" formatCode="0.0">
                  <c:v>1997.44091796875</c:v>
                </c:pt>
                <c:pt idx="968" formatCode="0.0">
                  <c:v>1903.112060546875</c:v>
                </c:pt>
                <c:pt idx="969" formatCode="0.0">
                  <c:v>1757.8414306640625</c:v>
                </c:pt>
                <c:pt idx="970" formatCode="0.0">
                  <c:v>1603.5257568359375</c:v>
                </c:pt>
                <c:pt idx="971" formatCode="0.0">
                  <c:v>1454.163330078125</c:v>
                </c:pt>
                <c:pt idx="972" formatCode="0.0">
                  <c:v>1383.4071044921875</c:v>
                </c:pt>
                <c:pt idx="973" formatCode="0.0">
                  <c:v>1315.9345703125</c:v>
                </c:pt>
                <c:pt idx="974" formatCode="0.0">
                  <c:v>1506.205078125</c:v>
                </c:pt>
                <c:pt idx="975" formatCode="0.0">
                  <c:v>1826.354736328125</c:v>
                </c:pt>
                <c:pt idx="976" formatCode="0.0">
                  <c:v>1941.0048828125</c:v>
                </c:pt>
                <c:pt idx="977" formatCode="0.0">
                  <c:v>2098.675048828125</c:v>
                </c:pt>
                <c:pt idx="978" formatCode="0.0">
                  <c:v>2300</c:v>
                </c:pt>
                <c:pt idx="979" formatCode="0.0">
                  <c:v>2377.662353515625</c:v>
                </c:pt>
                <c:pt idx="980" formatCode="0.0">
                  <c:v>2447</c:v>
                </c:pt>
                <c:pt idx="981" formatCode="0.0">
                  <c:v>2270</c:v>
                </c:pt>
                <c:pt idx="982" formatCode="0.0">
                  <c:v>2150</c:v>
                </c:pt>
                <c:pt idx="983" formatCode="0.0">
                  <c:v>1975</c:v>
                </c:pt>
              </c:numCache>
            </c:numRef>
          </c:val>
        </c:ser>
        <c:ser>
          <c:idx val="2"/>
          <c:order val="2"/>
          <c:tx>
            <c:strRef>
              <c:f>'Report - ALL'!$C$26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Data'!$D$13:$D$996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ser>
          <c:idx val="3"/>
          <c:order val="3"/>
          <c:tx>
            <c:strRef>
              <c:f>'Report - ALL'!$C$27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Data'!$E$13:$E$996</c:f>
              <c:numCache>
                <c:formatCode>0</c:formatCode>
                <c:ptCount val="984"/>
                <c:pt idx="0">
                  <c:v>1767.457275390625</c:v>
                </c:pt>
                <c:pt idx="1">
                  <c:v>1682.19775390625</c:v>
                </c:pt>
                <c:pt idx="2">
                  <c:v>1683.655029296875</c:v>
                </c:pt>
                <c:pt idx="3">
                  <c:v>1679.8099365234375</c:v>
                </c:pt>
                <c:pt idx="4">
                  <c:v>1702.26708984375</c:v>
                </c:pt>
                <c:pt idx="5">
                  <c:v>1751.86083984375</c:v>
                </c:pt>
                <c:pt idx="6">
                  <c:v>1855.7255859375</c:v>
                </c:pt>
                <c:pt idx="7">
                  <c:v>1930.667724609375</c:v>
                </c:pt>
                <c:pt idx="8">
                  <c:v>1981.369384765625</c:v>
                </c:pt>
                <c:pt idx="9">
                  <c:v>1872.9388427734375</c:v>
                </c:pt>
                <c:pt idx="10">
                  <c:v>1753.37939453125</c:v>
                </c:pt>
                <c:pt idx="11">
                  <c:v>1607.08544921875</c:v>
                </c:pt>
                <c:pt idx="12">
                  <c:v>1552.8306884765625</c:v>
                </c:pt>
                <c:pt idx="13">
                  <c:v>1554.3779296875</c:v>
                </c:pt>
                <c:pt idx="14">
                  <c:v>1556.9041748046875</c:v>
                </c:pt>
                <c:pt idx="15">
                  <c:v>1583.541015625</c:v>
                </c:pt>
                <c:pt idx="16">
                  <c:v>1606.2999267578125</c:v>
                </c:pt>
                <c:pt idx="17">
                  <c:v>1659.502197265625</c:v>
                </c:pt>
                <c:pt idx="18">
                  <c:v>1779.002685546875</c:v>
                </c:pt>
                <c:pt idx="19">
                  <c:v>1739.7318115234375</c:v>
                </c:pt>
                <c:pt idx="20">
                  <c:v>1674.4390869140625</c:v>
                </c:pt>
                <c:pt idx="21">
                  <c:v>1539.17529296875</c:v>
                </c:pt>
                <c:pt idx="22">
                  <c:v>1406.494873046875</c:v>
                </c:pt>
                <c:pt idx="23">
                  <c:v>1294.6793212890625</c:v>
                </c:pt>
                <c:pt idx="24">
                  <c:v>1240.2274169921875</c:v>
                </c:pt>
                <c:pt idx="25">
                  <c:v>1205.3870849609375</c:v>
                </c:pt>
                <c:pt idx="26">
                  <c:v>1189.8199462890625</c:v>
                </c:pt>
                <c:pt idx="27">
                  <c:v>1055.380859375</c:v>
                </c:pt>
                <c:pt idx="28">
                  <c:v>1109.534912109375</c:v>
                </c:pt>
                <c:pt idx="29">
                  <c:v>1101.4287109375</c:v>
                </c:pt>
                <c:pt idx="30">
                  <c:v>1072.6754150390625</c:v>
                </c:pt>
                <c:pt idx="31">
                  <c:v>975.68463134765625</c:v>
                </c:pt>
                <c:pt idx="32">
                  <c:v>842.9097900390625</c:v>
                </c:pt>
                <c:pt idx="33">
                  <c:v>706.45989990234375</c:v>
                </c:pt>
                <c:pt idx="34">
                  <c:v>585.6470947265625</c:v>
                </c:pt>
                <c:pt idx="35">
                  <c:v>532.69696044921875</c:v>
                </c:pt>
                <c:pt idx="36">
                  <c:v>525.8272705078125</c:v>
                </c:pt>
                <c:pt idx="37">
                  <c:v>592.56658935546875</c:v>
                </c:pt>
                <c:pt idx="38">
                  <c:v>626.77838134765625</c:v>
                </c:pt>
                <c:pt idx="39">
                  <c:v>573.00384521484375</c:v>
                </c:pt>
                <c:pt idx="40">
                  <c:v>843.94482421875</c:v>
                </c:pt>
                <c:pt idx="41">
                  <c:v>979.43408203125</c:v>
                </c:pt>
                <c:pt idx="42">
                  <c:v>1277.7330322265625</c:v>
                </c:pt>
                <c:pt idx="43">
                  <c:v>1265.6259765625</c:v>
                </c:pt>
                <c:pt idx="44">
                  <c:v>1187.032958984375</c:v>
                </c:pt>
                <c:pt idx="45">
                  <c:v>1087.5535888671875</c:v>
                </c:pt>
                <c:pt idx="46">
                  <c:v>1006.1158447265625</c:v>
                </c:pt>
                <c:pt idx="47">
                  <c:v>936.9578857421875</c:v>
                </c:pt>
                <c:pt idx="48">
                  <c:v>912.168701171875</c:v>
                </c:pt>
                <c:pt idx="49">
                  <c:v>906.9803466796875</c:v>
                </c:pt>
                <c:pt idx="50">
                  <c:v>925.06903076171875</c:v>
                </c:pt>
                <c:pt idx="51">
                  <c:v>926.6878662109375</c:v>
                </c:pt>
                <c:pt idx="52">
                  <c:v>1071.257568359375</c:v>
                </c:pt>
                <c:pt idx="53">
                  <c:v>1175.0645751953125</c:v>
                </c:pt>
                <c:pt idx="54">
                  <c:v>1395.4122314453125</c:v>
                </c:pt>
                <c:pt idx="55">
                  <c:v>1291.9150390625</c:v>
                </c:pt>
                <c:pt idx="56">
                  <c:v>1223.2413330078125</c:v>
                </c:pt>
                <c:pt idx="57">
                  <c:v>1091.202880859375</c:v>
                </c:pt>
                <c:pt idx="58">
                  <c:v>946.8602294921875</c:v>
                </c:pt>
                <c:pt idx="59">
                  <c:v>862.93359375</c:v>
                </c:pt>
                <c:pt idx="60">
                  <c:v>836.83612060546875</c:v>
                </c:pt>
                <c:pt idx="61">
                  <c:v>992.281005859375</c:v>
                </c:pt>
                <c:pt idx="62">
                  <c:v>1187.654052734375</c:v>
                </c:pt>
                <c:pt idx="63">
                  <c:v>1312.1146240234375</c:v>
                </c:pt>
                <c:pt idx="64">
                  <c:v>1550.6326904296875</c:v>
                </c:pt>
                <c:pt idx="65">
                  <c:v>1728.331787109375</c:v>
                </c:pt>
                <c:pt idx="66">
                  <c:v>1956.4189453125</c:v>
                </c:pt>
                <c:pt idx="67">
                  <c:v>1949.12890625</c:v>
                </c:pt>
                <c:pt idx="68">
                  <c:v>1979.6884765625</c:v>
                </c:pt>
                <c:pt idx="69">
                  <c:v>1861.64404296875</c:v>
                </c:pt>
                <c:pt idx="70">
                  <c:v>1750.6468505859375</c:v>
                </c:pt>
                <c:pt idx="71">
                  <c:v>1641.4619140625</c:v>
                </c:pt>
                <c:pt idx="72">
                  <c:v>1582.4410400390625</c:v>
                </c:pt>
                <c:pt idx="73">
                  <c:v>1610.814453125</c:v>
                </c:pt>
                <c:pt idx="74" formatCode="0.0">
                  <c:v>1619.7098388671875</c:v>
                </c:pt>
                <c:pt idx="75" formatCode="0.0">
                  <c:v>1677.453125</c:v>
                </c:pt>
                <c:pt idx="76" formatCode="0.0">
                  <c:v>1782.40966796875</c:v>
                </c:pt>
                <c:pt idx="77" formatCode="0.0">
                  <c:v>1989.618896484375</c:v>
                </c:pt>
                <c:pt idx="78" formatCode="0.0">
                  <c:v>2152.56201171875</c:v>
                </c:pt>
                <c:pt idx="79" formatCode="0.0">
                  <c:v>2093.197021484375</c:v>
                </c:pt>
                <c:pt idx="80" formatCode="0.0">
                  <c:v>2002.47998046875</c:v>
                </c:pt>
                <c:pt idx="81" formatCode="0.0">
                  <c:v>1852.350830078125</c:v>
                </c:pt>
                <c:pt idx="82" formatCode="0.0">
                  <c:v>1702.30419921875</c:v>
                </c:pt>
                <c:pt idx="83" formatCode="0.0">
                  <c:v>1559.1304931640625</c:v>
                </c:pt>
                <c:pt idx="84" formatCode="0.0">
                  <c:v>1466.897216796875</c:v>
                </c:pt>
                <c:pt idx="85" formatCode="0.0">
                  <c:v>1442.317626953125</c:v>
                </c:pt>
                <c:pt idx="86" formatCode="0.0">
                  <c:v>1434.0003662109375</c:v>
                </c:pt>
                <c:pt idx="87" formatCode="0.0">
                  <c:v>1243.4774169921875</c:v>
                </c:pt>
                <c:pt idx="88" formatCode="0.0">
                  <c:v>1254.289306640625</c:v>
                </c:pt>
                <c:pt idx="89" formatCode="0.0">
                  <c:v>1302.734619140625</c:v>
                </c:pt>
                <c:pt idx="90" formatCode="0.0">
                  <c:v>1318.764892578125</c:v>
                </c:pt>
                <c:pt idx="91" formatCode="0.0">
                  <c:v>1335.1529541015625</c:v>
                </c:pt>
                <c:pt idx="92" formatCode="0.0">
                  <c:v>1238.725830078125</c:v>
                </c:pt>
                <c:pt idx="93" formatCode="0.0">
                  <c:v>1057.835205078125</c:v>
                </c:pt>
                <c:pt idx="94" formatCode="0.0">
                  <c:v>922.26055908203125</c:v>
                </c:pt>
                <c:pt idx="95" formatCode="0.0">
                  <c:v>837.2052001953125</c:v>
                </c:pt>
                <c:pt idx="96" formatCode="0.0">
                  <c:v>804.89752197265625</c:v>
                </c:pt>
                <c:pt idx="97" formatCode="0.0">
                  <c:v>773.86431884765625</c:v>
                </c:pt>
                <c:pt idx="98" formatCode="0.0">
                  <c:v>901.95477294921875</c:v>
                </c:pt>
                <c:pt idx="99" formatCode="0.0">
                  <c:v>918.2950439453125</c:v>
                </c:pt>
                <c:pt idx="100" formatCode="0.0">
                  <c:v>1017.4205322265625</c:v>
                </c:pt>
                <c:pt idx="101" formatCode="0.0">
                  <c:v>1143.3250732421875</c:v>
                </c:pt>
                <c:pt idx="102" formatCode="0.0">
                  <c:v>1252.13330078125</c:v>
                </c:pt>
                <c:pt idx="103" formatCode="0.0">
                  <c:v>1165.22216796875</c:v>
                </c:pt>
                <c:pt idx="104" formatCode="0.0">
                  <c:v>1134.8753662109375</c:v>
                </c:pt>
                <c:pt idx="105" formatCode="0.0">
                  <c:v>970.12811279296875</c:v>
                </c:pt>
                <c:pt idx="106" formatCode="0.0">
                  <c:v>842.97265625</c:v>
                </c:pt>
                <c:pt idx="107" formatCode="0.0">
                  <c:v>760.00048828125</c:v>
                </c:pt>
                <c:pt idx="108" formatCode="0.0">
                  <c:v>727.94329833984375</c:v>
                </c:pt>
                <c:pt idx="109" formatCode="0.0">
                  <c:v>713.69769287109375</c:v>
                </c:pt>
                <c:pt idx="110" formatCode="0.0">
                  <c:v>702.332275390625</c:v>
                </c:pt>
                <c:pt idx="111" formatCode="0.0">
                  <c:v>711.69195556640625</c:v>
                </c:pt>
                <c:pt idx="112" formatCode="0.0">
                  <c:v>736.84185791015625</c:v>
                </c:pt>
                <c:pt idx="113" formatCode="0.0">
                  <c:v>801.37213134765625</c:v>
                </c:pt>
                <c:pt idx="114" formatCode="0.0">
                  <c:v>844.15863037109375</c:v>
                </c:pt>
                <c:pt idx="115" formatCode="0.0">
                  <c:v>785.92877197265625</c:v>
                </c:pt>
                <c:pt idx="116" formatCode="0.0">
                  <c:v>676.4539794921875</c:v>
                </c:pt>
                <c:pt idx="117" formatCode="0.0">
                  <c:v>528.37994384765625</c:v>
                </c:pt>
                <c:pt idx="118" formatCode="0.0">
                  <c:v>404.63787841796875</c:v>
                </c:pt>
                <c:pt idx="119" formatCode="0.0">
                  <c:v>300.07708740234375</c:v>
                </c:pt>
                <c:pt idx="120" formatCode="0.0">
                  <c:v>240</c:v>
                </c:pt>
                <c:pt idx="121" formatCode="0.0">
                  <c:v>240</c:v>
                </c:pt>
                <c:pt idx="122" formatCode="0.0">
                  <c:v>243.17332458496094</c:v>
                </c:pt>
                <c:pt idx="123" formatCode="0.0">
                  <c:v>256.05035400390625</c:v>
                </c:pt>
                <c:pt idx="124" formatCode="0.0">
                  <c:v>276.7095947265625</c:v>
                </c:pt>
                <c:pt idx="125" formatCode="0.0">
                  <c:v>429.90585327148437</c:v>
                </c:pt>
                <c:pt idx="126" formatCode="0.0">
                  <c:v>520.39312744140625</c:v>
                </c:pt>
                <c:pt idx="127" formatCode="0.0">
                  <c:v>545.29766845703125</c:v>
                </c:pt>
                <c:pt idx="128" formatCode="0.0">
                  <c:v>557.2940673828125</c:v>
                </c:pt>
                <c:pt idx="129" formatCode="0.0">
                  <c:v>476.68344116210937</c:v>
                </c:pt>
                <c:pt idx="130" formatCode="0.0">
                  <c:v>371.87704467773437</c:v>
                </c:pt>
                <c:pt idx="131" formatCode="0.0">
                  <c:v>324.42715454101562</c:v>
                </c:pt>
                <c:pt idx="132" formatCode="0.0">
                  <c:v>276.99429321289062</c:v>
                </c:pt>
                <c:pt idx="133" formatCode="0.0">
                  <c:v>244.92347717285156</c:v>
                </c:pt>
                <c:pt idx="134" formatCode="0.0">
                  <c:v>240.26100158691406</c:v>
                </c:pt>
                <c:pt idx="135" formatCode="0.0">
                  <c:v>240</c:v>
                </c:pt>
                <c:pt idx="136" formatCode="0.0">
                  <c:v>241.35700988769531</c:v>
                </c:pt>
                <c:pt idx="137" formatCode="0.0">
                  <c:v>359.14956665039062</c:v>
                </c:pt>
                <c:pt idx="138" formatCode="0.0">
                  <c:v>513.18994140625</c:v>
                </c:pt>
                <c:pt idx="139" formatCode="0.0">
                  <c:v>502.25363159179687</c:v>
                </c:pt>
                <c:pt idx="140" formatCode="0.0">
                  <c:v>601.847412109375</c:v>
                </c:pt>
                <c:pt idx="141" formatCode="0.0">
                  <c:v>517.4613037109375</c:v>
                </c:pt>
                <c:pt idx="142" formatCode="0.0">
                  <c:v>401.74215698242187</c:v>
                </c:pt>
                <c:pt idx="143" formatCode="0.0">
                  <c:v>240</c:v>
                </c:pt>
                <c:pt idx="144" formatCode="0.0">
                  <c:v>240</c:v>
                </c:pt>
                <c:pt idx="145" formatCode="0.0">
                  <c:v>240</c:v>
                </c:pt>
                <c:pt idx="146" formatCode="0.0">
                  <c:v>249.92967224121094</c:v>
                </c:pt>
                <c:pt idx="147" formatCode="0.0">
                  <c:v>311.27532958984375</c:v>
                </c:pt>
                <c:pt idx="148" formatCode="0.0">
                  <c:v>401.63528442382812</c:v>
                </c:pt>
                <c:pt idx="149" formatCode="0.0">
                  <c:v>559.29071044921875</c:v>
                </c:pt>
                <c:pt idx="150" formatCode="0.0">
                  <c:v>668.51922607421875</c:v>
                </c:pt>
                <c:pt idx="151" formatCode="0.0">
                  <c:v>633.3519287109375</c:v>
                </c:pt>
                <c:pt idx="152" formatCode="0.0">
                  <c:v>522.243408203125</c:v>
                </c:pt>
                <c:pt idx="153" formatCode="0.0">
                  <c:v>362.33816528320312</c:v>
                </c:pt>
                <c:pt idx="154" formatCode="0.0">
                  <c:v>240</c:v>
                </c:pt>
                <c:pt idx="155" formatCode="0.0">
                  <c:v>228.04756164550781</c:v>
                </c:pt>
                <c:pt idx="156" formatCode="0.0">
                  <c:v>240</c:v>
                </c:pt>
                <c:pt idx="157" formatCode="0.0">
                  <c:v>305.42202758789062</c:v>
                </c:pt>
                <c:pt idx="158" formatCode="0.0">
                  <c:v>342.48931884765625</c:v>
                </c:pt>
                <c:pt idx="159" formatCode="0.0">
                  <c:v>383.53265380859375</c:v>
                </c:pt>
                <c:pt idx="160" formatCode="0.0">
                  <c:v>467.09176635742187</c:v>
                </c:pt>
                <c:pt idx="161" formatCode="0.0">
                  <c:v>528.044189453125</c:v>
                </c:pt>
                <c:pt idx="162" formatCode="0.0">
                  <c:v>742.5076904296875</c:v>
                </c:pt>
                <c:pt idx="163" formatCode="0.0">
                  <c:v>781.00115966796875</c:v>
                </c:pt>
                <c:pt idx="164" formatCode="0.0">
                  <c:v>786.724365234375</c:v>
                </c:pt>
                <c:pt idx="165" formatCode="0.0">
                  <c:v>696.4720458984375</c:v>
                </c:pt>
                <c:pt idx="166" formatCode="0.0">
                  <c:v>656.6944580078125</c:v>
                </c:pt>
                <c:pt idx="167" formatCode="0.0">
                  <c:v>618.66424560546875</c:v>
                </c:pt>
                <c:pt idx="168" formatCode="0.0">
                  <c:v>604.7012939453125</c:v>
                </c:pt>
                <c:pt idx="169" formatCode="0.0">
                  <c:v>599.28802490234375</c:v>
                </c:pt>
                <c:pt idx="170" formatCode="0.0">
                  <c:v>602.33441162109375</c:v>
                </c:pt>
                <c:pt idx="171" formatCode="0.0">
                  <c:v>715.51324462890625</c:v>
                </c:pt>
                <c:pt idx="172" formatCode="0.0">
                  <c:v>850.41546630859375</c:v>
                </c:pt>
                <c:pt idx="173" formatCode="0.0">
                  <c:v>967.03265380859375</c:v>
                </c:pt>
                <c:pt idx="174" formatCode="0.0">
                  <c:v>1133.1644287109375</c:v>
                </c:pt>
                <c:pt idx="175" formatCode="0.0">
                  <c:v>1064.7213134765625</c:v>
                </c:pt>
                <c:pt idx="176" formatCode="0.0">
                  <c:v>1021.5687255859375</c:v>
                </c:pt>
                <c:pt idx="177" formatCode="0.0">
                  <c:v>918.1114501953125</c:v>
                </c:pt>
                <c:pt idx="178" formatCode="0.0">
                  <c:v>834.8719482421875</c:v>
                </c:pt>
                <c:pt idx="179" formatCode="0.0">
                  <c:v>753.29803466796875</c:v>
                </c:pt>
                <c:pt idx="180" formatCode="0.0">
                  <c:v>720.446533203125</c:v>
                </c:pt>
                <c:pt idx="181" formatCode="0.0">
                  <c:v>703.55224609375</c:v>
                </c:pt>
                <c:pt idx="182" formatCode="0.0">
                  <c:v>687.77093505859375</c:v>
                </c:pt>
                <c:pt idx="183" formatCode="0.0">
                  <c:v>679.593505859375</c:v>
                </c:pt>
                <c:pt idx="184" formatCode="0.0">
                  <c:v>683.61785888671875</c:v>
                </c:pt>
                <c:pt idx="185" formatCode="0.0">
                  <c:v>788.93896484375</c:v>
                </c:pt>
                <c:pt idx="186" formatCode="0.0">
                  <c:v>1014.8778076171875</c:v>
                </c:pt>
                <c:pt idx="187" formatCode="0.0">
                  <c:v>1158.990234375</c:v>
                </c:pt>
                <c:pt idx="188" formatCode="0.0">
                  <c:v>1258.659912109375</c:v>
                </c:pt>
                <c:pt idx="189" formatCode="0.0">
                  <c:v>1156.8802490234375</c:v>
                </c:pt>
                <c:pt idx="190" formatCode="0.0">
                  <c:v>1074.1060791015625</c:v>
                </c:pt>
                <c:pt idx="191" formatCode="0.0">
                  <c:v>992.19366455078125</c:v>
                </c:pt>
                <c:pt idx="192" formatCode="0.0">
                  <c:v>968.76983642578125</c:v>
                </c:pt>
                <c:pt idx="193" formatCode="0.0">
                  <c:v>1110.6451416015625</c:v>
                </c:pt>
                <c:pt idx="194" formatCode="0.0">
                  <c:v>1330.0689697265625</c:v>
                </c:pt>
                <c:pt idx="195" formatCode="0.0">
                  <c:v>1427.5927734375</c:v>
                </c:pt>
                <c:pt idx="196" formatCode="0.0">
                  <c:v>1584.6282958984375</c:v>
                </c:pt>
                <c:pt idx="197" formatCode="0.0">
                  <c:v>1845.79638671875</c:v>
                </c:pt>
                <c:pt idx="198" formatCode="0.0">
                  <c:v>2154.594970703125</c:v>
                </c:pt>
                <c:pt idx="199" formatCode="0.0">
                  <c:v>2331.000732421875</c:v>
                </c:pt>
                <c:pt idx="200" formatCode="0.0">
                  <c:v>2278.131103515625</c:v>
                </c:pt>
                <c:pt idx="201" formatCode="0.0">
                  <c:v>2255.919189453125</c:v>
                </c:pt>
                <c:pt idx="202" formatCode="0.0">
                  <c:v>2142.472900390625</c:v>
                </c:pt>
                <c:pt idx="203" formatCode="0.0">
                  <c:v>1975</c:v>
                </c:pt>
                <c:pt idx="204" formatCode="0.0">
                  <c:v>1850</c:v>
                </c:pt>
                <c:pt idx="205" formatCode="0.0">
                  <c:v>1817.751220703125</c:v>
                </c:pt>
                <c:pt idx="206" formatCode="0.0">
                  <c:v>1814.4915771484375</c:v>
                </c:pt>
                <c:pt idx="207" formatCode="0.0">
                  <c:v>1735.1685791015625</c:v>
                </c:pt>
                <c:pt idx="208" formatCode="0.0">
                  <c:v>1734.7767333984375</c:v>
                </c:pt>
                <c:pt idx="209" formatCode="0.0">
                  <c:v>1842.3953857421875</c:v>
                </c:pt>
                <c:pt idx="210" formatCode="0.0">
                  <c:v>1917.189208984375</c:v>
                </c:pt>
                <c:pt idx="211" formatCode="0.0">
                  <c:v>1836.097412109375</c:v>
                </c:pt>
                <c:pt idx="212" formatCode="0.0">
                  <c:v>1737.1162109375</c:v>
                </c:pt>
                <c:pt idx="213" formatCode="0.0">
                  <c:v>1588.359619140625</c:v>
                </c:pt>
                <c:pt idx="214" formatCode="0.0">
                  <c:v>1355.7974853515625</c:v>
                </c:pt>
                <c:pt idx="215" formatCode="0.0">
                  <c:v>1137.8094482421875</c:v>
                </c:pt>
                <c:pt idx="216" formatCode="0.0">
                  <c:v>1105.31494140625</c:v>
                </c:pt>
                <c:pt idx="217" formatCode="0.0">
                  <c:v>1088.59033203125</c:v>
                </c:pt>
                <c:pt idx="218" formatCode="0.0">
                  <c:v>1151.328369140625</c:v>
                </c:pt>
                <c:pt idx="219" formatCode="0.0">
                  <c:v>1326.218505859375</c:v>
                </c:pt>
                <c:pt idx="220" formatCode="0.0">
                  <c:v>1640.70263671875</c:v>
                </c:pt>
                <c:pt idx="221" formatCode="0.0">
                  <c:v>1943.5830078125</c:v>
                </c:pt>
                <c:pt idx="222" formatCode="0.0">
                  <c:v>2172.08203125</c:v>
                </c:pt>
                <c:pt idx="223" formatCode="0.0">
                  <c:v>2111.28515625</c:v>
                </c:pt>
                <c:pt idx="224" formatCode="0.0">
                  <c:v>2034.401123046875</c:v>
                </c:pt>
                <c:pt idx="225" formatCode="0.0">
                  <c:v>1888.623291015625</c:v>
                </c:pt>
                <c:pt idx="226" formatCode="0.0">
                  <c:v>1740.28955078125</c:v>
                </c:pt>
                <c:pt idx="227" formatCode="0.0">
                  <c:v>1602.044921875</c:v>
                </c:pt>
                <c:pt idx="228" formatCode="0.0">
                  <c:v>1516.06396484375</c:v>
                </c:pt>
                <c:pt idx="229" formatCode="0.0">
                  <c:v>1496.72021484375</c:v>
                </c:pt>
                <c:pt idx="230" formatCode="0.0">
                  <c:v>1636.1549072265625</c:v>
                </c:pt>
                <c:pt idx="231" formatCode="0.0">
                  <c:v>1857.0635986328125</c:v>
                </c:pt>
                <c:pt idx="232" formatCode="0.0">
                  <c:v>2000</c:v>
                </c:pt>
                <c:pt idx="233" formatCode="0.0">
                  <c:v>2100</c:v>
                </c:pt>
                <c:pt idx="234" formatCode="0.0">
                  <c:v>2300</c:v>
                </c:pt>
                <c:pt idx="235" formatCode="0.0">
                  <c:v>2420</c:v>
                </c:pt>
                <c:pt idx="236" formatCode="0.0">
                  <c:v>2447</c:v>
                </c:pt>
                <c:pt idx="237" formatCode="0.0">
                  <c:v>2270</c:v>
                </c:pt>
                <c:pt idx="238" formatCode="0.0">
                  <c:v>2150</c:v>
                </c:pt>
                <c:pt idx="239" formatCode="0.0">
                  <c:v>1975</c:v>
                </c:pt>
                <c:pt idx="240" formatCode="0.0">
                  <c:v>1850</c:v>
                </c:pt>
                <c:pt idx="241" formatCode="0.0">
                  <c:v>1800.1363525390625</c:v>
                </c:pt>
                <c:pt idx="242" formatCode="0.0">
                  <c:v>1850</c:v>
                </c:pt>
                <c:pt idx="243" formatCode="0.0">
                  <c:v>1900</c:v>
                </c:pt>
                <c:pt idx="244" formatCode="0.0">
                  <c:v>2000</c:v>
                </c:pt>
                <c:pt idx="245" formatCode="0.0">
                  <c:v>1975.222412109375</c:v>
                </c:pt>
                <c:pt idx="246" formatCode="0.0">
                  <c:v>2177.591064453125</c:v>
                </c:pt>
                <c:pt idx="247" formatCode="0.0">
                  <c:v>2240.30908203125</c:v>
                </c:pt>
                <c:pt idx="248" formatCode="0.0">
                  <c:v>2314.2060546875</c:v>
                </c:pt>
                <c:pt idx="249" formatCode="0.0">
                  <c:v>2270</c:v>
                </c:pt>
                <c:pt idx="250" formatCode="0.0">
                  <c:v>2150</c:v>
                </c:pt>
                <c:pt idx="251" formatCode="0.0">
                  <c:v>1975</c:v>
                </c:pt>
                <c:pt idx="252" formatCode="0.0">
                  <c:v>1850</c:v>
                </c:pt>
                <c:pt idx="253" formatCode="0.0">
                  <c:v>1794.9022216796875</c:v>
                </c:pt>
                <c:pt idx="254" formatCode="0.0">
                  <c:v>1827.693359375</c:v>
                </c:pt>
                <c:pt idx="255" formatCode="0.0">
                  <c:v>1900</c:v>
                </c:pt>
                <c:pt idx="256" formatCode="0.0">
                  <c:v>2000</c:v>
                </c:pt>
                <c:pt idx="257" formatCode="0.0">
                  <c:v>2100</c:v>
                </c:pt>
                <c:pt idx="258" formatCode="0.0">
                  <c:v>2281.773193359375</c:v>
                </c:pt>
                <c:pt idx="259" formatCode="0.0">
                  <c:v>2174.995849609375</c:v>
                </c:pt>
                <c:pt idx="260" formatCode="0.0">
                  <c:v>2099.994140625</c:v>
                </c:pt>
                <c:pt idx="261" formatCode="0.0">
                  <c:v>1959.000244140625</c:v>
                </c:pt>
                <c:pt idx="262" formatCode="0.0">
                  <c:v>1843.310791015625</c:v>
                </c:pt>
                <c:pt idx="263" formatCode="0.0">
                  <c:v>1729.2034912109375</c:v>
                </c:pt>
                <c:pt idx="264" formatCode="0.0">
                  <c:v>1641.88134765625</c:v>
                </c:pt>
                <c:pt idx="265" formatCode="0.0">
                  <c:v>1611.133544921875</c:v>
                </c:pt>
                <c:pt idx="266" formatCode="0.0">
                  <c:v>1599.25830078125</c:v>
                </c:pt>
                <c:pt idx="267" formatCode="0.0">
                  <c:v>1407.161865234375</c:v>
                </c:pt>
                <c:pt idx="268" formatCode="0.0">
                  <c:v>1439.2501220703125</c:v>
                </c:pt>
                <c:pt idx="269" formatCode="0.0">
                  <c:v>1498.1976318359375</c:v>
                </c:pt>
                <c:pt idx="270" formatCode="0.0">
                  <c:v>1536.518798828125</c:v>
                </c:pt>
                <c:pt idx="271" formatCode="0.0">
                  <c:v>1594.5382080078125</c:v>
                </c:pt>
                <c:pt idx="272" formatCode="0.0">
                  <c:v>1578.921142578125</c:v>
                </c:pt>
                <c:pt idx="273" formatCode="0.0">
                  <c:v>1370.9837646484375</c:v>
                </c:pt>
                <c:pt idx="274" formatCode="0.0">
                  <c:v>1208.767333984375</c:v>
                </c:pt>
                <c:pt idx="275" formatCode="0.0">
                  <c:v>1095.8275146484375</c:v>
                </c:pt>
                <c:pt idx="276" formatCode="0.0">
                  <c:v>1064.3944091796875</c:v>
                </c:pt>
                <c:pt idx="277" formatCode="0.0">
                  <c:v>1091.47998046875</c:v>
                </c:pt>
                <c:pt idx="278" formatCode="0.0">
                  <c:v>1165.3740234375</c:v>
                </c:pt>
                <c:pt idx="279" formatCode="0.0">
                  <c:v>1220.0367431640625</c:v>
                </c:pt>
                <c:pt idx="280" formatCode="0.0">
                  <c:v>1385.3714599609375</c:v>
                </c:pt>
                <c:pt idx="281" formatCode="0.0">
                  <c:v>1438.8851318359375</c:v>
                </c:pt>
                <c:pt idx="282" formatCode="0.0">
                  <c:v>1573.8902587890625</c:v>
                </c:pt>
                <c:pt idx="283" formatCode="0.0">
                  <c:v>1540.5224609375</c:v>
                </c:pt>
                <c:pt idx="284" formatCode="0.0">
                  <c:v>1451.6552734375</c:v>
                </c:pt>
                <c:pt idx="285" formatCode="0.0">
                  <c:v>1311.697021484375</c:v>
                </c:pt>
                <c:pt idx="286" formatCode="0.0">
                  <c:v>1181.443603515625</c:v>
                </c:pt>
                <c:pt idx="287" formatCode="0.0">
                  <c:v>1113.1771240234375</c:v>
                </c:pt>
                <c:pt idx="288" formatCode="0.0">
                  <c:v>1101.594970703125</c:v>
                </c:pt>
                <c:pt idx="289" formatCode="0.0">
                  <c:v>1150.701416015625</c:v>
                </c:pt>
                <c:pt idx="290" formatCode="0.0">
                  <c:v>1341.98681640625</c:v>
                </c:pt>
                <c:pt idx="291" formatCode="0.0">
                  <c:v>1472.5447998046875</c:v>
                </c:pt>
                <c:pt idx="292" formatCode="0.0">
                  <c:v>1527.4010009765625</c:v>
                </c:pt>
                <c:pt idx="293" formatCode="0.0">
                  <c:v>1649.83154296875</c:v>
                </c:pt>
                <c:pt idx="294" formatCode="0.0">
                  <c:v>1864.6136474609375</c:v>
                </c:pt>
                <c:pt idx="295" formatCode="0.0">
                  <c:v>1862.3013916015625</c:v>
                </c:pt>
                <c:pt idx="296" formatCode="0.0">
                  <c:v>1770.6773681640625</c:v>
                </c:pt>
                <c:pt idx="297" formatCode="0.0">
                  <c:v>1642.898681640625</c:v>
                </c:pt>
                <c:pt idx="298" formatCode="0.0">
                  <c:v>1499.49462890625</c:v>
                </c:pt>
                <c:pt idx="299" formatCode="0.0">
                  <c:v>1388.2255859375</c:v>
                </c:pt>
                <c:pt idx="300" formatCode="0.0">
                  <c:v>1328.1424560546875</c:v>
                </c:pt>
                <c:pt idx="301" formatCode="0.0">
                  <c:v>1321.8187255859375</c:v>
                </c:pt>
                <c:pt idx="302" formatCode="0.0">
                  <c:v>1333.5673828125</c:v>
                </c:pt>
                <c:pt idx="303" formatCode="0.0">
                  <c:v>1325.7125244140625</c:v>
                </c:pt>
                <c:pt idx="304" formatCode="0.0">
                  <c:v>1377.5697021484375</c:v>
                </c:pt>
                <c:pt idx="305" formatCode="0.0">
                  <c:v>1497.21435546875</c:v>
                </c:pt>
                <c:pt idx="306" formatCode="0.0">
                  <c:v>1583.5438232421875</c:v>
                </c:pt>
                <c:pt idx="307" formatCode="0.0">
                  <c:v>1494.2059326171875</c:v>
                </c:pt>
                <c:pt idx="308" formatCode="0.0">
                  <c:v>1482.49951171875</c:v>
                </c:pt>
                <c:pt idx="309" formatCode="0.0">
                  <c:v>1311.4307861328125</c:v>
                </c:pt>
                <c:pt idx="310" formatCode="0.0">
                  <c:v>1149.0206298828125</c:v>
                </c:pt>
                <c:pt idx="311" formatCode="0.0">
                  <c:v>1065.1456298828125</c:v>
                </c:pt>
                <c:pt idx="312" formatCode="0.0">
                  <c:v>1078.80517578125</c:v>
                </c:pt>
                <c:pt idx="313" formatCode="0.0">
                  <c:v>1089.6875</c:v>
                </c:pt>
                <c:pt idx="314" formatCode="0.0">
                  <c:v>1087.9605712890625</c:v>
                </c:pt>
                <c:pt idx="315" formatCode="0.0">
                  <c:v>1280.59716796875</c:v>
                </c:pt>
                <c:pt idx="316" formatCode="0.0">
                  <c:v>1292.781005859375</c:v>
                </c:pt>
                <c:pt idx="317" formatCode="0.0">
                  <c:v>1317.6639404296875</c:v>
                </c:pt>
                <c:pt idx="318" formatCode="0.0">
                  <c:v>1490.6585693359375</c:v>
                </c:pt>
                <c:pt idx="319" formatCode="0.0">
                  <c:v>1486.9658203125</c:v>
                </c:pt>
                <c:pt idx="320" formatCode="0.0">
                  <c:v>1569.3934326171875</c:v>
                </c:pt>
                <c:pt idx="321" formatCode="0.0">
                  <c:v>1539.439208984375</c:v>
                </c:pt>
                <c:pt idx="322" formatCode="0.0">
                  <c:v>1430.891357421875</c:v>
                </c:pt>
                <c:pt idx="323" formatCode="0.0">
                  <c:v>1408.35888671875</c:v>
                </c:pt>
                <c:pt idx="324" formatCode="0.0">
                  <c:v>1373.789794921875</c:v>
                </c:pt>
                <c:pt idx="325" formatCode="0.0">
                  <c:v>1380.6781005859375</c:v>
                </c:pt>
                <c:pt idx="326" formatCode="0.0">
                  <c:v>1381.4239501953125</c:v>
                </c:pt>
                <c:pt idx="327" formatCode="0.0">
                  <c:v>1373.67578125</c:v>
                </c:pt>
                <c:pt idx="328" formatCode="0.0">
                  <c:v>1405.5050048828125</c:v>
                </c:pt>
                <c:pt idx="329" formatCode="0.0">
                  <c:v>1622.0435791015625</c:v>
                </c:pt>
                <c:pt idx="330" formatCode="0.0">
                  <c:v>1883.25048828125</c:v>
                </c:pt>
                <c:pt idx="331" formatCode="0.0">
                  <c:v>1886.767578125</c:v>
                </c:pt>
                <c:pt idx="332" formatCode="0.0">
                  <c:v>1833.3187255859375</c:v>
                </c:pt>
                <c:pt idx="333" formatCode="0.0">
                  <c:v>1691.537353515625</c:v>
                </c:pt>
                <c:pt idx="334" formatCode="0.0">
                  <c:v>1546.0711669921875</c:v>
                </c:pt>
                <c:pt idx="335" formatCode="0.0">
                  <c:v>1433.8052978515625</c:v>
                </c:pt>
                <c:pt idx="336" formatCode="0.0">
                  <c:v>1372.3116455078125</c:v>
                </c:pt>
                <c:pt idx="337" formatCode="0.0">
                  <c:v>1339.151123046875</c:v>
                </c:pt>
                <c:pt idx="338" formatCode="0.0">
                  <c:v>1320.1134033203125</c:v>
                </c:pt>
                <c:pt idx="339" formatCode="0.0">
                  <c:v>1338.237060546875</c:v>
                </c:pt>
                <c:pt idx="340" formatCode="0.0">
                  <c:v>1386.2386474609375</c:v>
                </c:pt>
                <c:pt idx="341" formatCode="0.0">
                  <c:v>1497.8897705078125</c:v>
                </c:pt>
                <c:pt idx="342" formatCode="0.0">
                  <c:v>1653.2689208984375</c:v>
                </c:pt>
                <c:pt idx="343" formatCode="0.0">
                  <c:v>1659.433349609375</c:v>
                </c:pt>
                <c:pt idx="344" formatCode="0.0">
                  <c:v>1643.73876953125</c:v>
                </c:pt>
                <c:pt idx="345" formatCode="0.0">
                  <c:v>1493.33984375</c:v>
                </c:pt>
                <c:pt idx="346" formatCode="0.0">
                  <c:v>1330.439697265625</c:v>
                </c:pt>
                <c:pt idx="347" formatCode="0.0">
                  <c:v>1219.2056884765625</c:v>
                </c:pt>
                <c:pt idx="348" formatCode="0.0">
                  <c:v>1281.953125</c:v>
                </c:pt>
                <c:pt idx="349" formatCode="0.0">
                  <c:v>1368.0489501953125</c:v>
                </c:pt>
                <c:pt idx="350" formatCode="0.0">
                  <c:v>1625.8350830078125</c:v>
                </c:pt>
                <c:pt idx="351" formatCode="0.0">
                  <c:v>1715.8763427734375</c:v>
                </c:pt>
                <c:pt idx="352" formatCode="0.0">
                  <c:v>1933.9244384765625</c:v>
                </c:pt>
                <c:pt idx="353" formatCode="0.0">
                  <c:v>2040.9959716796875</c:v>
                </c:pt>
                <c:pt idx="354" formatCode="0.0">
                  <c:v>2219.178955078125</c:v>
                </c:pt>
                <c:pt idx="355" formatCode="0.0">
                  <c:v>2154.11865234375</c:v>
                </c:pt>
                <c:pt idx="356" formatCode="0.0">
                  <c:v>2066.142822265625</c:v>
                </c:pt>
                <c:pt idx="357" formatCode="0.0">
                  <c:v>1922.0128173828125</c:v>
                </c:pt>
                <c:pt idx="358" formatCode="0.0">
                  <c:v>1775.91552734375</c:v>
                </c:pt>
                <c:pt idx="359" formatCode="0.0">
                  <c:v>1633.328125</c:v>
                </c:pt>
                <c:pt idx="360" formatCode="0.0">
                  <c:v>1550.1116943359375</c:v>
                </c:pt>
                <c:pt idx="361" formatCode="0.0">
                  <c:v>1555.380859375</c:v>
                </c:pt>
                <c:pt idx="362" formatCode="0.0">
                  <c:v>1702.8692626953125</c:v>
                </c:pt>
                <c:pt idx="363" formatCode="0.0">
                  <c:v>1762.31787109375</c:v>
                </c:pt>
                <c:pt idx="364" formatCode="0.0">
                  <c:v>1945.3458251953125</c:v>
                </c:pt>
                <c:pt idx="365" formatCode="0.0">
                  <c:v>2100</c:v>
                </c:pt>
                <c:pt idx="366" formatCode="0.0">
                  <c:v>2300</c:v>
                </c:pt>
                <c:pt idx="367" formatCode="0.0">
                  <c:v>2414.324462890625</c:v>
                </c:pt>
                <c:pt idx="368" formatCode="0.0">
                  <c:v>2447</c:v>
                </c:pt>
                <c:pt idx="369" formatCode="0.0">
                  <c:v>2270</c:v>
                </c:pt>
                <c:pt idx="370" formatCode="0.0">
                  <c:v>2150</c:v>
                </c:pt>
                <c:pt idx="371" formatCode="0.0">
                  <c:v>1975</c:v>
                </c:pt>
                <c:pt idx="372" formatCode="0.0">
                  <c:v>1850</c:v>
                </c:pt>
                <c:pt idx="373" formatCode="0.0">
                  <c:v>1779.592041015625</c:v>
                </c:pt>
                <c:pt idx="374" formatCode="0.0">
                  <c:v>1820.5721435546875</c:v>
                </c:pt>
                <c:pt idx="375" formatCode="0.0">
                  <c:v>1900</c:v>
                </c:pt>
                <c:pt idx="376" formatCode="0.0">
                  <c:v>1938.35546875</c:v>
                </c:pt>
                <c:pt idx="377" formatCode="0.0">
                  <c:v>2060.291748046875</c:v>
                </c:pt>
                <c:pt idx="378" formatCode="0.0">
                  <c:v>2267.6533203125</c:v>
                </c:pt>
                <c:pt idx="379" formatCode="0.0">
                  <c:v>2230.60595703125</c:v>
                </c:pt>
                <c:pt idx="380" formatCode="0.0">
                  <c:v>2327.912109375</c:v>
                </c:pt>
                <c:pt idx="381" formatCode="0.0">
                  <c:v>2270</c:v>
                </c:pt>
                <c:pt idx="382" formatCode="0.0">
                  <c:v>2150</c:v>
                </c:pt>
                <c:pt idx="383" formatCode="0.0">
                  <c:v>1975</c:v>
                </c:pt>
                <c:pt idx="384" formatCode="0.0">
                  <c:v>1850</c:v>
                </c:pt>
                <c:pt idx="385" formatCode="0.0">
                  <c:v>1811.3133544921875</c:v>
                </c:pt>
                <c:pt idx="386" formatCode="0.0">
                  <c:v>1794.502197265625</c:v>
                </c:pt>
                <c:pt idx="387" formatCode="0.0">
                  <c:v>1879.4625244140625</c:v>
                </c:pt>
                <c:pt idx="388" formatCode="0.0">
                  <c:v>2000</c:v>
                </c:pt>
                <c:pt idx="389" formatCode="0.0">
                  <c:v>2100</c:v>
                </c:pt>
                <c:pt idx="390" formatCode="0.0">
                  <c:v>2300</c:v>
                </c:pt>
                <c:pt idx="391" formatCode="0.0">
                  <c:v>2274.468505859375</c:v>
                </c:pt>
                <c:pt idx="392" formatCode="0.0">
                  <c:v>2204.911376953125</c:v>
                </c:pt>
                <c:pt idx="393" formatCode="0.0">
                  <c:v>2072.165771484375</c:v>
                </c:pt>
                <c:pt idx="394" formatCode="0.0">
                  <c:v>1966.0977783203125</c:v>
                </c:pt>
                <c:pt idx="395" formatCode="0.0">
                  <c:v>1831.484375</c:v>
                </c:pt>
                <c:pt idx="396" formatCode="0.0">
                  <c:v>1774.287109375</c:v>
                </c:pt>
                <c:pt idx="397" formatCode="0.0">
                  <c:v>1774.295654296875</c:v>
                </c:pt>
                <c:pt idx="398" formatCode="0.0">
                  <c:v>1815.361083984375</c:v>
                </c:pt>
                <c:pt idx="399" formatCode="0.0">
                  <c:v>1731.787353515625</c:v>
                </c:pt>
                <c:pt idx="400" formatCode="0.0">
                  <c:v>1747.3179931640625</c:v>
                </c:pt>
                <c:pt idx="401" formatCode="0.0">
                  <c:v>1773.893798828125</c:v>
                </c:pt>
                <c:pt idx="402" formatCode="0.0">
                  <c:v>1817.190673828125</c:v>
                </c:pt>
                <c:pt idx="403" formatCode="0.0">
                  <c:v>1818.402587890625</c:v>
                </c:pt>
                <c:pt idx="404" formatCode="0.0">
                  <c:v>1806.6044921875</c:v>
                </c:pt>
                <c:pt idx="405" formatCode="0.0">
                  <c:v>1701.7125244140625</c:v>
                </c:pt>
                <c:pt idx="406" formatCode="0.0">
                  <c:v>1553.078125</c:v>
                </c:pt>
                <c:pt idx="407" formatCode="0.0">
                  <c:v>1411.0205078125</c:v>
                </c:pt>
                <c:pt idx="408" formatCode="0.0">
                  <c:v>1348.9674072265625</c:v>
                </c:pt>
                <c:pt idx="409" formatCode="0.0">
                  <c:v>1332.8238525390625</c:v>
                </c:pt>
                <c:pt idx="410" formatCode="0.0">
                  <c:v>1641.10107421875</c:v>
                </c:pt>
                <c:pt idx="411" formatCode="0.0">
                  <c:v>1900</c:v>
                </c:pt>
                <c:pt idx="412" formatCode="0.0">
                  <c:v>2000</c:v>
                </c:pt>
                <c:pt idx="413" formatCode="0.0">
                  <c:v>2086.54296875</c:v>
                </c:pt>
                <c:pt idx="414" formatCode="0.0">
                  <c:v>2279.95654296875</c:v>
                </c:pt>
                <c:pt idx="415" formatCode="0.0">
                  <c:v>2385.60302734375</c:v>
                </c:pt>
                <c:pt idx="416" formatCode="0.0">
                  <c:v>2307.97802734375</c:v>
                </c:pt>
                <c:pt idx="417" formatCode="0.0">
                  <c:v>2270</c:v>
                </c:pt>
                <c:pt idx="418" formatCode="0.0">
                  <c:v>2150</c:v>
                </c:pt>
                <c:pt idx="419" formatCode="0.0">
                  <c:v>1975</c:v>
                </c:pt>
                <c:pt idx="420" formatCode="0.0">
                  <c:v>1850</c:v>
                </c:pt>
                <c:pt idx="421" formatCode="0.0">
                  <c:v>1761.9635009765625</c:v>
                </c:pt>
                <c:pt idx="422" formatCode="0.0">
                  <c:v>1716.58154296875</c:v>
                </c:pt>
                <c:pt idx="423" formatCode="0.0">
                  <c:v>1706.734130859375</c:v>
                </c:pt>
                <c:pt idx="424" formatCode="0.0">
                  <c:v>1868.1531982421875</c:v>
                </c:pt>
                <c:pt idx="425" formatCode="0.0">
                  <c:v>2046.7440185546875</c:v>
                </c:pt>
                <c:pt idx="426" formatCode="0.0">
                  <c:v>2161.998291015625</c:v>
                </c:pt>
                <c:pt idx="427" formatCode="0.0">
                  <c:v>2181.38037109375</c:v>
                </c:pt>
                <c:pt idx="428" formatCode="0.0">
                  <c:v>2160.633056640625</c:v>
                </c:pt>
                <c:pt idx="429" formatCode="0.0">
                  <c:v>2020.746337890625</c:v>
                </c:pt>
                <c:pt idx="430" formatCode="0.0">
                  <c:v>1906.232421875</c:v>
                </c:pt>
                <c:pt idx="431" formatCode="0.0">
                  <c:v>1769.4466552734375</c:v>
                </c:pt>
                <c:pt idx="432" formatCode="0.0">
                  <c:v>1850</c:v>
                </c:pt>
                <c:pt idx="433" formatCode="0.0">
                  <c:v>1849.79736328125</c:v>
                </c:pt>
                <c:pt idx="434" formatCode="0.0">
                  <c:v>1850</c:v>
                </c:pt>
                <c:pt idx="435" formatCode="0.0">
                  <c:v>1900</c:v>
                </c:pt>
                <c:pt idx="436" formatCode="0.0">
                  <c:v>2054.886962890625</c:v>
                </c:pt>
                <c:pt idx="437" formatCode="0.0">
                  <c:v>2100</c:v>
                </c:pt>
                <c:pt idx="438" formatCode="0.0">
                  <c:v>2300</c:v>
                </c:pt>
                <c:pt idx="439" formatCode="0.0">
                  <c:v>2420</c:v>
                </c:pt>
                <c:pt idx="440" formatCode="0.0">
                  <c:v>2431.721435546875</c:v>
                </c:pt>
                <c:pt idx="441" formatCode="0.0">
                  <c:v>2270</c:v>
                </c:pt>
                <c:pt idx="442" formatCode="0.0">
                  <c:v>2150</c:v>
                </c:pt>
                <c:pt idx="443" formatCode="0.0">
                  <c:v>1975</c:v>
                </c:pt>
                <c:pt idx="444" formatCode="0.0">
                  <c:v>1850</c:v>
                </c:pt>
                <c:pt idx="445" formatCode="0.0">
                  <c:v>1792.5699462890625</c:v>
                </c:pt>
                <c:pt idx="446" formatCode="0.0">
                  <c:v>1770.6630859375</c:v>
                </c:pt>
                <c:pt idx="447" formatCode="0.0">
                  <c:v>1900</c:v>
                </c:pt>
                <c:pt idx="448" formatCode="0.0">
                  <c:v>2000</c:v>
                </c:pt>
                <c:pt idx="449" formatCode="0.0">
                  <c:v>2061.638671875</c:v>
                </c:pt>
                <c:pt idx="450" formatCode="0.0">
                  <c:v>2231.279052734375</c:v>
                </c:pt>
                <c:pt idx="451" formatCode="0.0">
                  <c:v>2133.49853515625</c:v>
                </c:pt>
                <c:pt idx="452" formatCode="0.0">
                  <c:v>1992.4034423828125</c:v>
                </c:pt>
                <c:pt idx="453" formatCode="0.0">
                  <c:v>1844.7523193359375</c:v>
                </c:pt>
                <c:pt idx="454" formatCode="0.0">
                  <c:v>1656.6156005859375</c:v>
                </c:pt>
                <c:pt idx="455" formatCode="0.0">
                  <c:v>1519.018310546875</c:v>
                </c:pt>
                <c:pt idx="456" formatCode="0.0">
                  <c:v>1457.966552734375</c:v>
                </c:pt>
                <c:pt idx="457" formatCode="0.0">
                  <c:v>1418.7623291015625</c:v>
                </c:pt>
                <c:pt idx="458" formatCode="0.0">
                  <c:v>1397.143798828125</c:v>
                </c:pt>
                <c:pt idx="459" formatCode="0.0">
                  <c:v>1395.9107666015625</c:v>
                </c:pt>
                <c:pt idx="460" formatCode="0.0">
                  <c:v>1524.0218505859375</c:v>
                </c:pt>
                <c:pt idx="461" formatCode="0.0">
                  <c:v>1712.789306640625</c:v>
                </c:pt>
                <c:pt idx="462" formatCode="0.0">
                  <c:v>1829.5023193359375</c:v>
                </c:pt>
                <c:pt idx="463" formatCode="0.0">
                  <c:v>1777.5919189453125</c:v>
                </c:pt>
                <c:pt idx="464" formatCode="0.0">
                  <c:v>1786.5789794921875</c:v>
                </c:pt>
                <c:pt idx="465" formatCode="0.0">
                  <c:v>1646.8837890625</c:v>
                </c:pt>
                <c:pt idx="466" formatCode="0.0">
                  <c:v>1466.379150390625</c:v>
                </c:pt>
                <c:pt idx="467" formatCode="0.0">
                  <c:v>1353.233642578125</c:v>
                </c:pt>
                <c:pt idx="468" formatCode="0.0">
                  <c:v>1292.77685546875</c:v>
                </c:pt>
                <c:pt idx="469" formatCode="0.0">
                  <c:v>1279.14404296875</c:v>
                </c:pt>
                <c:pt idx="470" formatCode="0.0">
                  <c:v>1349.36181640625</c:v>
                </c:pt>
                <c:pt idx="471" formatCode="0.0">
                  <c:v>1378.930908203125</c:v>
                </c:pt>
                <c:pt idx="472" formatCode="0.0">
                  <c:v>1594.2818603515625</c:v>
                </c:pt>
                <c:pt idx="473" formatCode="0.0">
                  <c:v>1719.7034912109375</c:v>
                </c:pt>
                <c:pt idx="474" formatCode="0.0">
                  <c:v>1855.508056640625</c:v>
                </c:pt>
                <c:pt idx="475" formatCode="0.0">
                  <c:v>1817.6719970703125</c:v>
                </c:pt>
                <c:pt idx="476" formatCode="0.0">
                  <c:v>1834.1190185546875</c:v>
                </c:pt>
                <c:pt idx="477" formatCode="0.0">
                  <c:v>1694.07666015625</c:v>
                </c:pt>
                <c:pt idx="478" formatCode="0.0">
                  <c:v>1465.998291015625</c:v>
                </c:pt>
                <c:pt idx="479" formatCode="0.0">
                  <c:v>1353.0179443359375</c:v>
                </c:pt>
                <c:pt idx="480" formatCode="0.0">
                  <c:v>1291.3154296875</c:v>
                </c:pt>
                <c:pt idx="481" formatCode="0.0">
                  <c:v>1269.3726806640625</c:v>
                </c:pt>
                <c:pt idx="482" formatCode="0.0">
                  <c:v>1290.3416748046875</c:v>
                </c:pt>
                <c:pt idx="483" formatCode="0.0">
                  <c:v>1293.0635986328125</c:v>
                </c:pt>
                <c:pt idx="484" formatCode="0.0">
                  <c:v>1424.762939453125</c:v>
                </c:pt>
                <c:pt idx="485" formatCode="0.0">
                  <c:v>1496.472412109375</c:v>
                </c:pt>
                <c:pt idx="486" formatCode="0.0">
                  <c:v>1714.705322265625</c:v>
                </c:pt>
                <c:pt idx="487" formatCode="0.0">
                  <c:v>1633.9130859375</c:v>
                </c:pt>
                <c:pt idx="488" formatCode="0.0">
                  <c:v>1572.318603515625</c:v>
                </c:pt>
                <c:pt idx="489" formatCode="0.0">
                  <c:v>1396.7236328125</c:v>
                </c:pt>
                <c:pt idx="490" formatCode="0.0">
                  <c:v>1270.6973876953125</c:v>
                </c:pt>
                <c:pt idx="491" formatCode="0.0">
                  <c:v>1155.2706298828125</c:v>
                </c:pt>
                <c:pt idx="492" formatCode="0.0">
                  <c:v>1243.0185546875</c:v>
                </c:pt>
                <c:pt idx="493" formatCode="0.0">
                  <c:v>1291.5574951171875</c:v>
                </c:pt>
                <c:pt idx="494" formatCode="0.0">
                  <c:v>1462.9547119140625</c:v>
                </c:pt>
                <c:pt idx="495" formatCode="0.0">
                  <c:v>1503.270751953125</c:v>
                </c:pt>
                <c:pt idx="496" formatCode="0.0">
                  <c:v>1794.52001953125</c:v>
                </c:pt>
                <c:pt idx="497" formatCode="0.0">
                  <c:v>1867.6480712890625</c:v>
                </c:pt>
                <c:pt idx="498" formatCode="0.0">
                  <c:v>2130.418701171875</c:v>
                </c:pt>
                <c:pt idx="499" formatCode="0.0">
                  <c:v>2166.3447265625</c:v>
                </c:pt>
                <c:pt idx="500" formatCode="0.0">
                  <c:v>2107.72412109375</c:v>
                </c:pt>
                <c:pt idx="501" formatCode="0.0">
                  <c:v>1967.9879150390625</c:v>
                </c:pt>
                <c:pt idx="502" formatCode="0.0">
                  <c:v>1846.3465576171875</c:v>
                </c:pt>
                <c:pt idx="503" formatCode="0.0">
                  <c:v>1731.8182373046875</c:v>
                </c:pt>
                <c:pt idx="504" formatCode="0.0">
                  <c:v>1683.1337890625</c:v>
                </c:pt>
                <c:pt idx="505" formatCode="0.0">
                  <c:v>1799.90576171875</c:v>
                </c:pt>
                <c:pt idx="506" formatCode="0.0">
                  <c:v>1820.7962646484375</c:v>
                </c:pt>
                <c:pt idx="507" formatCode="0.0">
                  <c:v>1867.3228759765625</c:v>
                </c:pt>
                <c:pt idx="508" formatCode="0.0">
                  <c:v>1864.5333251953125</c:v>
                </c:pt>
                <c:pt idx="509" formatCode="0.0">
                  <c:v>1892.27197265625</c:v>
                </c:pt>
                <c:pt idx="510" formatCode="0.0">
                  <c:v>1920.72509765625</c:v>
                </c:pt>
                <c:pt idx="511" formatCode="0.0">
                  <c:v>1817.6748046875</c:v>
                </c:pt>
                <c:pt idx="512" formatCode="0.0">
                  <c:v>1792.7491455078125</c:v>
                </c:pt>
                <c:pt idx="513" formatCode="0.0">
                  <c:v>1581.9774169921875</c:v>
                </c:pt>
                <c:pt idx="514" formatCode="0.0">
                  <c:v>1363.792724609375</c:v>
                </c:pt>
                <c:pt idx="515" formatCode="0.0">
                  <c:v>1258.491455078125</c:v>
                </c:pt>
                <c:pt idx="516" formatCode="0.0">
                  <c:v>1205.46435546875</c:v>
                </c:pt>
                <c:pt idx="517" formatCode="0.0">
                  <c:v>1212.26513671875</c:v>
                </c:pt>
                <c:pt idx="518" formatCode="0.0">
                  <c:v>1747.250732421875</c:v>
                </c:pt>
                <c:pt idx="519" formatCode="0.0">
                  <c:v>1900</c:v>
                </c:pt>
                <c:pt idx="520" formatCode="0.0">
                  <c:v>1953.564453125</c:v>
                </c:pt>
                <c:pt idx="521" formatCode="0.0">
                  <c:v>1959.4072265625</c:v>
                </c:pt>
                <c:pt idx="522" formatCode="0.0">
                  <c:v>2192.920654296875</c:v>
                </c:pt>
                <c:pt idx="523" formatCode="0.0">
                  <c:v>2107.726806640625</c:v>
                </c:pt>
                <c:pt idx="524" formatCode="0.0">
                  <c:v>2037.6978759765625</c:v>
                </c:pt>
                <c:pt idx="525" formatCode="0.0">
                  <c:v>1906.3504638671875</c:v>
                </c:pt>
                <c:pt idx="526" formatCode="0.0">
                  <c:v>1806.2132568359375</c:v>
                </c:pt>
                <c:pt idx="527" formatCode="0.0">
                  <c:v>1700.3868408203125</c:v>
                </c:pt>
                <c:pt idx="528" formatCode="0.0">
                  <c:v>1640.9703369140625</c:v>
                </c:pt>
                <c:pt idx="529" formatCode="0.0">
                  <c:v>1698.012939453125</c:v>
                </c:pt>
                <c:pt idx="530" formatCode="0.0">
                  <c:v>1730.62109375</c:v>
                </c:pt>
                <c:pt idx="531" formatCode="0.0">
                  <c:v>1804.3924560546875</c:v>
                </c:pt>
                <c:pt idx="532" formatCode="0.0">
                  <c:v>1866.4759521484375</c:v>
                </c:pt>
                <c:pt idx="533" formatCode="0.0">
                  <c:v>2070.497802734375</c:v>
                </c:pt>
                <c:pt idx="534" formatCode="0.0">
                  <c:v>2300</c:v>
                </c:pt>
                <c:pt idx="535" formatCode="0.0">
                  <c:v>2310.612060546875</c:v>
                </c:pt>
                <c:pt idx="536" formatCode="0.0">
                  <c:v>2235.14404296875</c:v>
                </c:pt>
                <c:pt idx="537" formatCode="0.0">
                  <c:v>2104.238525390625</c:v>
                </c:pt>
                <c:pt idx="538" formatCode="0.0">
                  <c:v>1886.45556640625</c:v>
                </c:pt>
                <c:pt idx="539" formatCode="0.0">
                  <c:v>1752.22802734375</c:v>
                </c:pt>
                <c:pt idx="540" formatCode="0.0">
                  <c:v>1618.4163818359375</c:v>
                </c:pt>
                <c:pt idx="541" formatCode="0.0">
                  <c:v>1697.52001953125</c:v>
                </c:pt>
                <c:pt idx="542" formatCode="0.0">
                  <c:v>1837.7205810546875</c:v>
                </c:pt>
                <c:pt idx="543" formatCode="0.0">
                  <c:v>1900</c:v>
                </c:pt>
                <c:pt idx="544" formatCode="0.0">
                  <c:v>2000</c:v>
                </c:pt>
                <c:pt idx="545" formatCode="0.0">
                  <c:v>2100</c:v>
                </c:pt>
                <c:pt idx="546" formatCode="0.0">
                  <c:v>2208.94970703125</c:v>
                </c:pt>
                <c:pt idx="547" formatCode="0.0">
                  <c:v>2327.150634765625</c:v>
                </c:pt>
                <c:pt idx="548" formatCode="0.0">
                  <c:v>2427.05322265625</c:v>
                </c:pt>
                <c:pt idx="549" formatCode="0.0">
                  <c:v>2270</c:v>
                </c:pt>
                <c:pt idx="550" formatCode="0.0">
                  <c:v>2150</c:v>
                </c:pt>
                <c:pt idx="551" formatCode="0.0">
                  <c:v>1975</c:v>
                </c:pt>
                <c:pt idx="552" formatCode="0.0">
                  <c:v>1850</c:v>
                </c:pt>
                <c:pt idx="553" formatCode="0.0">
                  <c:v>1821.5667724609375</c:v>
                </c:pt>
                <c:pt idx="554" formatCode="0.0">
                  <c:v>1809.4918212890625</c:v>
                </c:pt>
                <c:pt idx="555" formatCode="0.0">
                  <c:v>1803.067626953125</c:v>
                </c:pt>
                <c:pt idx="556" formatCode="0.0">
                  <c:v>2000</c:v>
                </c:pt>
                <c:pt idx="557" formatCode="0.0">
                  <c:v>2100</c:v>
                </c:pt>
                <c:pt idx="558" formatCode="0.0">
                  <c:v>2191.78369140625</c:v>
                </c:pt>
                <c:pt idx="559" formatCode="0.0">
                  <c:v>2077.688720703125</c:v>
                </c:pt>
                <c:pt idx="560" formatCode="0.0">
                  <c:v>1916.041748046875</c:v>
                </c:pt>
                <c:pt idx="561" formatCode="0.0">
                  <c:v>1758.36279296875</c:v>
                </c:pt>
                <c:pt idx="562" formatCode="0.0">
                  <c:v>1609.2386474609375</c:v>
                </c:pt>
                <c:pt idx="563" formatCode="0.0">
                  <c:v>1468.631103515625</c:v>
                </c:pt>
                <c:pt idx="564" formatCode="0.0">
                  <c:v>1410.896484375</c:v>
                </c:pt>
                <c:pt idx="565" formatCode="0.0">
                  <c:v>1403.9884033203125</c:v>
                </c:pt>
                <c:pt idx="566" formatCode="0.0">
                  <c:v>1461.8406982421875</c:v>
                </c:pt>
                <c:pt idx="567" formatCode="0.0">
                  <c:v>1602.6612548828125</c:v>
                </c:pt>
                <c:pt idx="568" formatCode="0.0">
                  <c:v>1724.3251953125</c:v>
                </c:pt>
                <c:pt idx="569" formatCode="0.0">
                  <c:v>1883.950927734375</c:v>
                </c:pt>
                <c:pt idx="570" formatCode="0.0">
                  <c:v>2215.954833984375</c:v>
                </c:pt>
                <c:pt idx="571" formatCode="0.0">
                  <c:v>2420</c:v>
                </c:pt>
                <c:pt idx="572" formatCode="0.0">
                  <c:v>2342.597412109375</c:v>
                </c:pt>
                <c:pt idx="573" formatCode="0.0">
                  <c:v>2270</c:v>
                </c:pt>
                <c:pt idx="574" formatCode="0.0">
                  <c:v>2150</c:v>
                </c:pt>
                <c:pt idx="575" formatCode="0.0">
                  <c:v>1975</c:v>
                </c:pt>
                <c:pt idx="576" formatCode="0.0">
                  <c:v>1850</c:v>
                </c:pt>
                <c:pt idx="577" formatCode="0.0">
                  <c:v>1840.1429443359375</c:v>
                </c:pt>
                <c:pt idx="578" formatCode="0.0">
                  <c:v>1850</c:v>
                </c:pt>
                <c:pt idx="579" formatCode="0.0">
                  <c:v>1900</c:v>
                </c:pt>
                <c:pt idx="580" formatCode="0.0">
                  <c:v>2000</c:v>
                </c:pt>
                <c:pt idx="581" formatCode="0.0">
                  <c:v>2067.4306640625</c:v>
                </c:pt>
                <c:pt idx="582" formatCode="0.0">
                  <c:v>2130.942626953125</c:v>
                </c:pt>
                <c:pt idx="583" formatCode="0.0">
                  <c:v>2038.20751953125</c:v>
                </c:pt>
                <c:pt idx="584" formatCode="0.0">
                  <c:v>1937.2655029296875</c:v>
                </c:pt>
                <c:pt idx="585" formatCode="0.0">
                  <c:v>1765.888671875</c:v>
                </c:pt>
                <c:pt idx="586" formatCode="0.0">
                  <c:v>1615.3858642578125</c:v>
                </c:pt>
                <c:pt idx="587" formatCode="0.0">
                  <c:v>1426.1314697265625</c:v>
                </c:pt>
                <c:pt idx="588" formatCode="0.0">
                  <c:v>1352.2445068359375</c:v>
                </c:pt>
                <c:pt idx="589" formatCode="0.0">
                  <c:v>1455.4986572265625</c:v>
                </c:pt>
                <c:pt idx="590" formatCode="0.0">
                  <c:v>1584.6416015625</c:v>
                </c:pt>
                <c:pt idx="591" formatCode="0.0">
                  <c:v>1814.013916015625</c:v>
                </c:pt>
                <c:pt idx="592" formatCode="0.0">
                  <c:v>1947.550537109375</c:v>
                </c:pt>
                <c:pt idx="593" formatCode="0.0">
                  <c:v>2100</c:v>
                </c:pt>
                <c:pt idx="594" formatCode="0.0">
                  <c:v>2264.75244140625</c:v>
                </c:pt>
                <c:pt idx="595" formatCode="0.0">
                  <c:v>2302.694091796875</c:v>
                </c:pt>
                <c:pt idx="596" formatCode="0.0">
                  <c:v>2307.135009765625</c:v>
                </c:pt>
                <c:pt idx="597" formatCode="0.0">
                  <c:v>2270</c:v>
                </c:pt>
                <c:pt idx="598" formatCode="0.0">
                  <c:v>2150</c:v>
                </c:pt>
                <c:pt idx="599" formatCode="0.0">
                  <c:v>1975</c:v>
                </c:pt>
                <c:pt idx="600" formatCode="0.0">
                  <c:v>1850</c:v>
                </c:pt>
                <c:pt idx="601" formatCode="0.0">
                  <c:v>1788.61962890625</c:v>
                </c:pt>
                <c:pt idx="602" formatCode="0.0">
                  <c:v>1794.476318359375</c:v>
                </c:pt>
                <c:pt idx="603" formatCode="0.0">
                  <c:v>1836.82763671875</c:v>
                </c:pt>
                <c:pt idx="604" formatCode="0.0">
                  <c:v>1945.06591796875</c:v>
                </c:pt>
                <c:pt idx="605" formatCode="0.0">
                  <c:v>2100</c:v>
                </c:pt>
                <c:pt idx="606" formatCode="0.0">
                  <c:v>2236.168701171875</c:v>
                </c:pt>
                <c:pt idx="607" formatCode="0.0">
                  <c:v>2172.903076171875</c:v>
                </c:pt>
                <c:pt idx="608" formatCode="0.0">
                  <c:v>2124.052734375</c:v>
                </c:pt>
                <c:pt idx="609" formatCode="0.0">
                  <c:v>1976.6195068359375</c:v>
                </c:pt>
                <c:pt idx="610" formatCode="0.0">
                  <c:v>1783.13134765625</c:v>
                </c:pt>
                <c:pt idx="611" formatCode="0.0">
                  <c:v>1633.2025146484375</c:v>
                </c:pt>
                <c:pt idx="612" formatCode="0.0">
                  <c:v>1582.540771484375</c:v>
                </c:pt>
                <c:pt idx="613" formatCode="0.0">
                  <c:v>1620.53173828125</c:v>
                </c:pt>
                <c:pt idx="614" formatCode="0.0">
                  <c:v>1727.7164306640625</c:v>
                </c:pt>
                <c:pt idx="615" formatCode="0.0">
                  <c:v>1885.062255859375</c:v>
                </c:pt>
                <c:pt idx="616" formatCode="0.0">
                  <c:v>2000</c:v>
                </c:pt>
                <c:pt idx="617" formatCode="0.0">
                  <c:v>2100</c:v>
                </c:pt>
                <c:pt idx="618" formatCode="0.0">
                  <c:v>2270.30126953125</c:v>
                </c:pt>
                <c:pt idx="619" formatCode="0.0">
                  <c:v>2327.371337890625</c:v>
                </c:pt>
                <c:pt idx="620" formatCode="0.0">
                  <c:v>2274.30908203125</c:v>
                </c:pt>
                <c:pt idx="621" formatCode="0.0">
                  <c:v>2135.97802734375</c:v>
                </c:pt>
                <c:pt idx="622" formatCode="0.0">
                  <c:v>1935.569091796875</c:v>
                </c:pt>
                <c:pt idx="623" formatCode="0.0">
                  <c:v>1795.67333984375</c:v>
                </c:pt>
                <c:pt idx="624" formatCode="0.0">
                  <c:v>1768.283935546875</c:v>
                </c:pt>
                <c:pt idx="625" formatCode="0.0">
                  <c:v>1850</c:v>
                </c:pt>
                <c:pt idx="626" formatCode="0.0">
                  <c:v>1850</c:v>
                </c:pt>
                <c:pt idx="627" formatCode="0.0">
                  <c:v>1900</c:v>
                </c:pt>
                <c:pt idx="628" formatCode="0.0">
                  <c:v>1999.4012451171875</c:v>
                </c:pt>
                <c:pt idx="629" formatCode="0.0">
                  <c:v>2100</c:v>
                </c:pt>
                <c:pt idx="630" formatCode="0.0">
                  <c:v>2300</c:v>
                </c:pt>
                <c:pt idx="631" formatCode="0.0">
                  <c:v>2396.290283203125</c:v>
                </c:pt>
                <c:pt idx="632" formatCode="0.0">
                  <c:v>2373.828125</c:v>
                </c:pt>
                <c:pt idx="633" formatCode="0.0">
                  <c:v>2270</c:v>
                </c:pt>
                <c:pt idx="634" formatCode="0.0">
                  <c:v>2150</c:v>
                </c:pt>
                <c:pt idx="635" formatCode="0.0">
                  <c:v>1975</c:v>
                </c:pt>
                <c:pt idx="636" formatCode="0.0">
                  <c:v>1850</c:v>
                </c:pt>
                <c:pt idx="637" formatCode="0.0">
                  <c:v>1786.4923095703125</c:v>
                </c:pt>
                <c:pt idx="638" formatCode="0.0">
                  <c:v>1787.25146484375</c:v>
                </c:pt>
                <c:pt idx="639" formatCode="0.0">
                  <c:v>1777.2906494140625</c:v>
                </c:pt>
                <c:pt idx="640" formatCode="0.0">
                  <c:v>1873.575439453125</c:v>
                </c:pt>
                <c:pt idx="641" formatCode="0.0">
                  <c:v>2100</c:v>
                </c:pt>
                <c:pt idx="642" formatCode="0.0">
                  <c:v>2228.59326171875</c:v>
                </c:pt>
                <c:pt idx="643" formatCode="0.0">
                  <c:v>2338.7421875</c:v>
                </c:pt>
                <c:pt idx="644" formatCode="0.0">
                  <c:v>2447</c:v>
                </c:pt>
                <c:pt idx="645" formatCode="0.0">
                  <c:v>2270</c:v>
                </c:pt>
                <c:pt idx="646" formatCode="0.0">
                  <c:v>2150</c:v>
                </c:pt>
                <c:pt idx="647" formatCode="0.0">
                  <c:v>1975</c:v>
                </c:pt>
                <c:pt idx="648" formatCode="0.0">
                  <c:v>1850</c:v>
                </c:pt>
                <c:pt idx="649" formatCode="0.0">
                  <c:v>1812.7908935546875</c:v>
                </c:pt>
                <c:pt idx="650" formatCode="0.0">
                  <c:v>1797.7265625</c:v>
                </c:pt>
                <c:pt idx="651" formatCode="0.0">
                  <c:v>1627.5859375</c:v>
                </c:pt>
                <c:pt idx="652" formatCode="0.0">
                  <c:v>1634.62841796875</c:v>
                </c:pt>
                <c:pt idx="653" formatCode="0.0">
                  <c:v>1682.62060546875</c:v>
                </c:pt>
                <c:pt idx="654" formatCode="0.0">
                  <c:v>1766.5146484375</c:v>
                </c:pt>
                <c:pt idx="655" formatCode="0.0">
                  <c:v>1747.898681640625</c:v>
                </c:pt>
                <c:pt idx="656" formatCode="0.0">
                  <c:v>1597.214111328125</c:v>
                </c:pt>
                <c:pt idx="657" formatCode="0.0">
                  <c:v>1379.463623046875</c:v>
                </c:pt>
                <c:pt idx="658" formatCode="0.0">
                  <c:v>1160.904052734375</c:v>
                </c:pt>
                <c:pt idx="659" formatCode="0.0">
                  <c:v>1001.684814453125</c:v>
                </c:pt>
                <c:pt idx="660" formatCode="0.0">
                  <c:v>952.68035888671875</c:v>
                </c:pt>
                <c:pt idx="661" formatCode="0.0">
                  <c:v>933.01983642578125</c:v>
                </c:pt>
                <c:pt idx="662" formatCode="0.0">
                  <c:v>914.6171875</c:v>
                </c:pt>
                <c:pt idx="663" formatCode="0.0">
                  <c:v>901.81195068359375</c:v>
                </c:pt>
                <c:pt idx="664" formatCode="0.0">
                  <c:v>893.63775634765625</c:v>
                </c:pt>
                <c:pt idx="665" formatCode="0.0">
                  <c:v>887.78607177734375</c:v>
                </c:pt>
                <c:pt idx="666" formatCode="0.0">
                  <c:v>810.083740234375</c:v>
                </c:pt>
                <c:pt idx="667" formatCode="0.0">
                  <c:v>760.90899658203125</c:v>
                </c:pt>
                <c:pt idx="668" formatCode="0.0">
                  <c:v>605.39898681640625</c:v>
                </c:pt>
                <c:pt idx="669" formatCode="0.0">
                  <c:v>442.08511352539062</c:v>
                </c:pt>
                <c:pt idx="670" formatCode="0.0">
                  <c:v>240</c:v>
                </c:pt>
                <c:pt idx="671" formatCode="0.0">
                  <c:v>240</c:v>
                </c:pt>
                <c:pt idx="672" formatCode="0.0">
                  <c:v>240</c:v>
                </c:pt>
                <c:pt idx="673" formatCode="0.0">
                  <c:v>240</c:v>
                </c:pt>
                <c:pt idx="674" formatCode="0.0">
                  <c:v>436.64303588867187</c:v>
                </c:pt>
                <c:pt idx="675" formatCode="0.0">
                  <c:v>832.1580810546875</c:v>
                </c:pt>
                <c:pt idx="676" formatCode="0.0">
                  <c:v>1015.7355346679687</c:v>
                </c:pt>
                <c:pt idx="677" formatCode="0.0">
                  <c:v>1297.7003173828125</c:v>
                </c:pt>
                <c:pt idx="678" formatCode="0.0">
                  <c:v>1495.805908203125</c:v>
                </c:pt>
                <c:pt idx="679" formatCode="0.0">
                  <c:v>1510.1016845703125</c:v>
                </c:pt>
                <c:pt idx="680" formatCode="0.0">
                  <c:v>1463.8963623046875</c:v>
                </c:pt>
                <c:pt idx="681" formatCode="0.0">
                  <c:v>1383.5869140625</c:v>
                </c:pt>
                <c:pt idx="682" formatCode="0.0">
                  <c:v>1277.7047119140625</c:v>
                </c:pt>
                <c:pt idx="683" formatCode="0.0">
                  <c:v>1283.854248046875</c:v>
                </c:pt>
                <c:pt idx="684" formatCode="0.0">
                  <c:v>1221.8314208984375</c:v>
                </c:pt>
                <c:pt idx="685" formatCode="0.0">
                  <c:v>1215.6776123046875</c:v>
                </c:pt>
                <c:pt idx="686" formatCode="0.0">
                  <c:v>1202.2406005859375</c:v>
                </c:pt>
                <c:pt idx="687" formatCode="0.0">
                  <c:v>1215.7489013671875</c:v>
                </c:pt>
                <c:pt idx="688" formatCode="0.0">
                  <c:v>1272.5323486328125</c:v>
                </c:pt>
                <c:pt idx="689" formatCode="0.0">
                  <c:v>1419.767578125</c:v>
                </c:pt>
                <c:pt idx="690" formatCode="0.0">
                  <c:v>1538.1746826171875</c:v>
                </c:pt>
                <c:pt idx="691" formatCode="0.0">
                  <c:v>1615.133544921875</c:v>
                </c:pt>
                <c:pt idx="692" formatCode="0.0">
                  <c:v>1584.8929443359375</c:v>
                </c:pt>
                <c:pt idx="693" formatCode="0.0">
                  <c:v>1479.02587890625</c:v>
                </c:pt>
                <c:pt idx="694" formatCode="0.0">
                  <c:v>1343.3271484375</c:v>
                </c:pt>
                <c:pt idx="695" formatCode="0.0">
                  <c:v>1231.9085693359375</c:v>
                </c:pt>
                <c:pt idx="696" formatCode="0.0">
                  <c:v>1199.1658935546875</c:v>
                </c:pt>
                <c:pt idx="697" formatCode="0.0">
                  <c:v>1263.656005859375</c:v>
                </c:pt>
                <c:pt idx="698" formatCode="0.0">
                  <c:v>1332.693603515625</c:v>
                </c:pt>
                <c:pt idx="699" formatCode="0.0">
                  <c:v>1557.665771484375</c:v>
                </c:pt>
                <c:pt idx="700" formatCode="0.0">
                  <c:v>1855.646240234375</c:v>
                </c:pt>
                <c:pt idx="701" formatCode="0.0">
                  <c:v>1990.5167236328125</c:v>
                </c:pt>
                <c:pt idx="702" formatCode="0.0">
                  <c:v>2155.55126953125</c:v>
                </c:pt>
                <c:pt idx="703" formatCode="0.0">
                  <c:v>2067.6474609375</c:v>
                </c:pt>
                <c:pt idx="704" formatCode="0.0">
                  <c:v>1935.0015869140625</c:v>
                </c:pt>
                <c:pt idx="705" formatCode="0.0">
                  <c:v>1814.14208984375</c:v>
                </c:pt>
                <c:pt idx="706" formatCode="0.0">
                  <c:v>1661.9298095703125</c:v>
                </c:pt>
                <c:pt idx="707" formatCode="0.0">
                  <c:v>1515.678466796875</c:v>
                </c:pt>
                <c:pt idx="708" formatCode="0.0">
                  <c:v>1451.7093505859375</c:v>
                </c:pt>
                <c:pt idx="709" formatCode="0.0">
                  <c:v>1429.3128662109375</c:v>
                </c:pt>
                <c:pt idx="710" formatCode="0.0">
                  <c:v>1459.9774169921875</c:v>
                </c:pt>
                <c:pt idx="711" formatCode="0.0">
                  <c:v>1560.2359619140625</c:v>
                </c:pt>
                <c:pt idx="712" formatCode="0.0">
                  <c:v>1702.6002197265625</c:v>
                </c:pt>
                <c:pt idx="713" formatCode="0.0">
                  <c:v>1824.39697265625</c:v>
                </c:pt>
                <c:pt idx="714" formatCode="0.0">
                  <c:v>1937.2904052734375</c:v>
                </c:pt>
                <c:pt idx="715" formatCode="0.0">
                  <c:v>1874.536376953125</c:v>
                </c:pt>
                <c:pt idx="716" formatCode="0.0">
                  <c:v>1819.72314453125</c:v>
                </c:pt>
                <c:pt idx="717" formatCode="0.0">
                  <c:v>1627.315673828125</c:v>
                </c:pt>
                <c:pt idx="718" formatCode="0.0">
                  <c:v>1392.40283203125</c:v>
                </c:pt>
                <c:pt idx="719" formatCode="0.0">
                  <c:v>1273.3468017578125</c:v>
                </c:pt>
                <c:pt idx="720" formatCode="0.0">
                  <c:v>1223.3734130859375</c:v>
                </c:pt>
                <c:pt idx="721" formatCode="0.0">
                  <c:v>1473.7852783203125</c:v>
                </c:pt>
                <c:pt idx="722" formatCode="0.0">
                  <c:v>1806.7698974609375</c:v>
                </c:pt>
                <c:pt idx="723" formatCode="0.0">
                  <c:v>1897.947021484375</c:v>
                </c:pt>
                <c:pt idx="724" formatCode="0.0">
                  <c:v>2000</c:v>
                </c:pt>
                <c:pt idx="725" formatCode="0.0">
                  <c:v>2100</c:v>
                </c:pt>
                <c:pt idx="726" formatCode="0.0">
                  <c:v>2300</c:v>
                </c:pt>
                <c:pt idx="727" formatCode="0.0">
                  <c:v>2323.48779296875</c:v>
                </c:pt>
                <c:pt idx="728" formatCode="0.0">
                  <c:v>2199.4306640625</c:v>
                </c:pt>
                <c:pt idx="729" formatCode="0.0">
                  <c:v>2179.410400390625</c:v>
                </c:pt>
                <c:pt idx="730" formatCode="0.0">
                  <c:v>2150</c:v>
                </c:pt>
                <c:pt idx="731" formatCode="0.0">
                  <c:v>1975</c:v>
                </c:pt>
                <c:pt idx="732" formatCode="0.0">
                  <c:v>1850</c:v>
                </c:pt>
                <c:pt idx="733" formatCode="0.0">
                  <c:v>1832.197998046875</c:v>
                </c:pt>
                <c:pt idx="734" formatCode="0.0">
                  <c:v>1850</c:v>
                </c:pt>
                <c:pt idx="735" formatCode="0.0">
                  <c:v>1900</c:v>
                </c:pt>
                <c:pt idx="736" formatCode="0.0">
                  <c:v>2000</c:v>
                </c:pt>
                <c:pt idx="737" formatCode="0.0">
                  <c:v>2100</c:v>
                </c:pt>
                <c:pt idx="738" formatCode="0.0">
                  <c:v>2300</c:v>
                </c:pt>
                <c:pt idx="739" formatCode="0.0">
                  <c:v>2420</c:v>
                </c:pt>
                <c:pt idx="740" formatCode="0.0">
                  <c:v>2447</c:v>
                </c:pt>
                <c:pt idx="741" formatCode="0.0">
                  <c:v>2270</c:v>
                </c:pt>
                <c:pt idx="742" formatCode="0.0">
                  <c:v>2150</c:v>
                </c:pt>
                <c:pt idx="743" formatCode="0.0">
                  <c:v>1975</c:v>
                </c:pt>
                <c:pt idx="744" formatCode="0.0">
                  <c:v>1850</c:v>
                </c:pt>
                <c:pt idx="745" formatCode="0.0">
                  <c:v>1850</c:v>
                </c:pt>
                <c:pt idx="746" formatCode="0.0">
                  <c:v>1850</c:v>
                </c:pt>
                <c:pt idx="747" formatCode="0.0">
                  <c:v>1900</c:v>
                </c:pt>
                <c:pt idx="748" formatCode="0.0">
                  <c:v>1993.8831787109375</c:v>
                </c:pt>
                <c:pt idx="749" formatCode="0.0">
                  <c:v>2100</c:v>
                </c:pt>
                <c:pt idx="750" formatCode="0.0">
                  <c:v>2221.462890625</c:v>
                </c:pt>
                <c:pt idx="751" formatCode="0.0">
                  <c:v>2196.9306640625</c:v>
                </c:pt>
                <c:pt idx="752" formatCode="0.0">
                  <c:v>2140.810791015625</c:v>
                </c:pt>
                <c:pt idx="753" formatCode="0.0">
                  <c:v>2010.280517578125</c:v>
                </c:pt>
                <c:pt idx="754" formatCode="0.0">
                  <c:v>1895.761962890625</c:v>
                </c:pt>
                <c:pt idx="755" formatCode="0.0">
                  <c:v>1781.1640625</c:v>
                </c:pt>
                <c:pt idx="756" formatCode="0.0">
                  <c:v>1724.749267578125</c:v>
                </c:pt>
                <c:pt idx="757" formatCode="0.0">
                  <c:v>1850</c:v>
                </c:pt>
                <c:pt idx="758" formatCode="0.0">
                  <c:v>1850</c:v>
                </c:pt>
                <c:pt idx="759" formatCode="0.0">
                  <c:v>1759.687744140625</c:v>
                </c:pt>
                <c:pt idx="760" formatCode="0.0">
                  <c:v>1788.7164306640625</c:v>
                </c:pt>
                <c:pt idx="761" formatCode="0.0">
                  <c:v>1837.1649169921875</c:v>
                </c:pt>
                <c:pt idx="762" formatCode="0.0">
                  <c:v>1989.689697265625</c:v>
                </c:pt>
                <c:pt idx="763" formatCode="0.0">
                  <c:v>1916.169677734375</c:v>
                </c:pt>
                <c:pt idx="764" formatCode="0.0">
                  <c:v>1874.86962890625</c:v>
                </c:pt>
                <c:pt idx="765" formatCode="0.0">
                  <c:v>1687.9853515625</c:v>
                </c:pt>
                <c:pt idx="766" formatCode="0.0">
                  <c:v>1458.4691162109375</c:v>
                </c:pt>
                <c:pt idx="767" formatCode="0.0">
                  <c:v>1316.4078369140625</c:v>
                </c:pt>
                <c:pt idx="768" formatCode="0.0">
                  <c:v>1257.918212890625</c:v>
                </c:pt>
                <c:pt idx="769" formatCode="0.0">
                  <c:v>1222.724365234375</c:v>
                </c:pt>
                <c:pt idx="770" formatCode="0.0">
                  <c:v>1222.907470703125</c:v>
                </c:pt>
                <c:pt idx="771" formatCode="0.0">
                  <c:v>1339.0689697265625</c:v>
                </c:pt>
                <c:pt idx="772" formatCode="0.0">
                  <c:v>1814.675048828125</c:v>
                </c:pt>
                <c:pt idx="773" formatCode="0.0">
                  <c:v>2100</c:v>
                </c:pt>
                <c:pt idx="774" formatCode="0.0">
                  <c:v>2103.1162109375</c:v>
                </c:pt>
                <c:pt idx="775" formatCode="0.0">
                  <c:v>1997.792724609375</c:v>
                </c:pt>
                <c:pt idx="776" formatCode="0.0">
                  <c:v>1868.1414794921875</c:v>
                </c:pt>
                <c:pt idx="777" formatCode="0.0">
                  <c:v>1696.3487548828125</c:v>
                </c:pt>
                <c:pt idx="778" formatCode="0.0">
                  <c:v>1537.777587890625</c:v>
                </c:pt>
                <c:pt idx="779" formatCode="0.0">
                  <c:v>1432.245361328125</c:v>
                </c:pt>
                <c:pt idx="780" formatCode="0.0">
                  <c:v>1379.2239990234375</c:v>
                </c:pt>
                <c:pt idx="781" formatCode="0.0">
                  <c:v>1344.1495361328125</c:v>
                </c:pt>
                <c:pt idx="782" formatCode="0.0">
                  <c:v>1332.3824462890625</c:v>
                </c:pt>
                <c:pt idx="783" formatCode="0.0">
                  <c:v>1302.3685302734375</c:v>
                </c:pt>
                <c:pt idx="784" formatCode="0.0">
                  <c:v>1381.2564697265625</c:v>
                </c:pt>
                <c:pt idx="785" formatCode="0.0">
                  <c:v>1589.5948486328125</c:v>
                </c:pt>
                <c:pt idx="786" formatCode="0.0">
                  <c:v>1740.8314208984375</c:v>
                </c:pt>
                <c:pt idx="787" formatCode="0.0">
                  <c:v>1672.999755859375</c:v>
                </c:pt>
                <c:pt idx="788" formatCode="0.0">
                  <c:v>1479.99072265625</c:v>
                </c:pt>
                <c:pt idx="789" formatCode="0.0">
                  <c:v>1256.405517578125</c:v>
                </c:pt>
                <c:pt idx="790" formatCode="0.0">
                  <c:v>1078.970703125</c:v>
                </c:pt>
                <c:pt idx="791" formatCode="0.0">
                  <c:v>989.0643310546875</c:v>
                </c:pt>
                <c:pt idx="792" formatCode="0.0">
                  <c:v>935.954345703125</c:v>
                </c:pt>
                <c:pt idx="793" formatCode="0.0">
                  <c:v>884.92572021484375</c:v>
                </c:pt>
                <c:pt idx="794" formatCode="0.0">
                  <c:v>1060.3048095703125</c:v>
                </c:pt>
                <c:pt idx="795" formatCode="0.0">
                  <c:v>1118.22216796875</c:v>
                </c:pt>
                <c:pt idx="796" formatCode="0.0">
                  <c:v>1157.124267578125</c:v>
                </c:pt>
                <c:pt idx="797" formatCode="0.0">
                  <c:v>1229.2923583984375</c:v>
                </c:pt>
                <c:pt idx="798" formatCode="0.0">
                  <c:v>1313.7451171875</c:v>
                </c:pt>
                <c:pt idx="799" formatCode="0.0">
                  <c:v>1260.3907470703125</c:v>
                </c:pt>
                <c:pt idx="800" formatCode="0.0">
                  <c:v>1132.6085205078125</c:v>
                </c:pt>
                <c:pt idx="801" formatCode="0.0">
                  <c:v>924.66021728515625</c:v>
                </c:pt>
                <c:pt idx="802" formatCode="0.0">
                  <c:v>757.85284423828125</c:v>
                </c:pt>
                <c:pt idx="803" formatCode="0.0">
                  <c:v>668.94342041015625</c:v>
                </c:pt>
                <c:pt idx="804" formatCode="0.0">
                  <c:v>644.76654052734375</c:v>
                </c:pt>
                <c:pt idx="805" formatCode="0.0">
                  <c:v>688.01324462890625</c:v>
                </c:pt>
                <c:pt idx="806" formatCode="0.0">
                  <c:v>708.9600830078125</c:v>
                </c:pt>
                <c:pt idx="807" formatCode="0.0">
                  <c:v>679.84710693359375</c:v>
                </c:pt>
                <c:pt idx="808" formatCode="0.0">
                  <c:v>710.27069091796875</c:v>
                </c:pt>
                <c:pt idx="809" formatCode="0.0">
                  <c:v>1068.4091796875</c:v>
                </c:pt>
                <c:pt idx="810" formatCode="0.0">
                  <c:v>1279.3377685546875</c:v>
                </c:pt>
                <c:pt idx="811" formatCode="0.0">
                  <c:v>1176.604736328125</c:v>
                </c:pt>
                <c:pt idx="812" formatCode="0.0">
                  <c:v>1092.9102783203125</c:v>
                </c:pt>
                <c:pt idx="813" formatCode="0.0">
                  <c:v>952.85107421875</c:v>
                </c:pt>
                <c:pt idx="814" formatCode="0.0">
                  <c:v>809.49072265625</c:v>
                </c:pt>
                <c:pt idx="815" formatCode="0.0">
                  <c:v>731.20556640625</c:v>
                </c:pt>
                <c:pt idx="816" formatCode="0.0">
                  <c:v>746.35601806640625</c:v>
                </c:pt>
                <c:pt idx="817" formatCode="0.0">
                  <c:v>744.02874755859375</c:v>
                </c:pt>
                <c:pt idx="818" formatCode="0.0">
                  <c:v>735.255859375</c:v>
                </c:pt>
                <c:pt idx="819" formatCode="0.0">
                  <c:v>797.5457763671875</c:v>
                </c:pt>
                <c:pt idx="820" formatCode="0.0">
                  <c:v>819.55633544921875</c:v>
                </c:pt>
                <c:pt idx="821" formatCode="0.0">
                  <c:v>908.85699462890625</c:v>
                </c:pt>
                <c:pt idx="822" formatCode="0.0">
                  <c:v>970.3057861328125</c:v>
                </c:pt>
                <c:pt idx="823" formatCode="0.0">
                  <c:v>942.63037109375</c:v>
                </c:pt>
                <c:pt idx="824" formatCode="0.0">
                  <c:v>928.31207275390625</c:v>
                </c:pt>
                <c:pt idx="825" formatCode="0.0">
                  <c:v>795.69842529296875</c:v>
                </c:pt>
                <c:pt idx="826" formatCode="0.0">
                  <c:v>675.4923095703125</c:v>
                </c:pt>
                <c:pt idx="827" formatCode="0.0">
                  <c:v>623.17626953125</c:v>
                </c:pt>
                <c:pt idx="828" formatCode="0.0">
                  <c:v>600.950439453125</c:v>
                </c:pt>
                <c:pt idx="829" formatCode="0.0">
                  <c:v>588.0272216796875</c:v>
                </c:pt>
                <c:pt idx="830" formatCode="0.0">
                  <c:v>577.343017578125</c:v>
                </c:pt>
                <c:pt idx="831" formatCode="0.0">
                  <c:v>573.77520751953125</c:v>
                </c:pt>
                <c:pt idx="832" formatCode="0.0">
                  <c:v>584.75054931640625</c:v>
                </c:pt>
                <c:pt idx="833" formatCode="0.0">
                  <c:v>665.17535400390625</c:v>
                </c:pt>
                <c:pt idx="834" formatCode="0.0">
                  <c:v>734.5687255859375</c:v>
                </c:pt>
                <c:pt idx="835" formatCode="0.0">
                  <c:v>765.84222412109375</c:v>
                </c:pt>
                <c:pt idx="836" formatCode="0.0">
                  <c:v>705.08782958984375</c:v>
                </c:pt>
                <c:pt idx="837" formatCode="0.0">
                  <c:v>599.03765869140625</c:v>
                </c:pt>
                <c:pt idx="838" formatCode="0.0">
                  <c:v>519.07757568359375</c:v>
                </c:pt>
                <c:pt idx="839" formatCode="0.0">
                  <c:v>481.68734741210937</c:v>
                </c:pt>
                <c:pt idx="840" formatCode="0.0">
                  <c:v>464.04888916015625</c:v>
                </c:pt>
                <c:pt idx="841" formatCode="0.0">
                  <c:v>360.77801513671875</c:v>
                </c:pt>
                <c:pt idx="842" formatCode="0.0">
                  <c:v>351.54791259765625</c:v>
                </c:pt>
                <c:pt idx="843" formatCode="0.0">
                  <c:v>360.1177978515625</c:v>
                </c:pt>
                <c:pt idx="844" formatCode="0.0">
                  <c:v>503.24746704101562</c:v>
                </c:pt>
                <c:pt idx="845" formatCode="0.0">
                  <c:v>660.83648681640625</c:v>
                </c:pt>
                <c:pt idx="846" formatCode="0.0">
                  <c:v>906.62005615234375</c:v>
                </c:pt>
                <c:pt idx="847" formatCode="0.0">
                  <c:v>870.51397705078125</c:v>
                </c:pt>
                <c:pt idx="848" formatCode="0.0">
                  <c:v>672.070068359375</c:v>
                </c:pt>
                <c:pt idx="849" formatCode="0.0">
                  <c:v>500</c:v>
                </c:pt>
                <c:pt idx="850" formatCode="0.0">
                  <c:v>271.67669677734375</c:v>
                </c:pt>
                <c:pt idx="851" formatCode="0.0">
                  <c:v>240</c:v>
                </c:pt>
                <c:pt idx="852" formatCode="0.0">
                  <c:v>240</c:v>
                </c:pt>
                <c:pt idx="853" formatCode="0.0">
                  <c:v>240</c:v>
                </c:pt>
                <c:pt idx="854" formatCode="0.0">
                  <c:v>264.63198852539062</c:v>
                </c:pt>
                <c:pt idx="855" formatCode="0.0">
                  <c:v>328.98443603515625</c:v>
                </c:pt>
                <c:pt idx="856" formatCode="0.0">
                  <c:v>475.21609497070312</c:v>
                </c:pt>
                <c:pt idx="857" formatCode="0.0">
                  <c:v>864.2552490234375</c:v>
                </c:pt>
                <c:pt idx="858" formatCode="0.0">
                  <c:v>1063.51318359375</c:v>
                </c:pt>
                <c:pt idx="859" formatCode="0.0">
                  <c:v>1261.7640380859375</c:v>
                </c:pt>
                <c:pt idx="860" formatCode="0.0">
                  <c:v>1368.6109619140625</c:v>
                </c:pt>
                <c:pt idx="861" formatCode="0.0">
                  <c:v>1355.6988525390625</c:v>
                </c:pt>
                <c:pt idx="862" formatCode="0.0">
                  <c:v>1341.708740234375</c:v>
                </c:pt>
                <c:pt idx="863" formatCode="0.0">
                  <c:v>1316.907470703125</c:v>
                </c:pt>
                <c:pt idx="864" formatCode="0.0">
                  <c:v>1269.5084228515625</c:v>
                </c:pt>
                <c:pt idx="865" formatCode="0.0">
                  <c:v>1256.885986328125</c:v>
                </c:pt>
                <c:pt idx="866" formatCode="0.0">
                  <c:v>1273.1207275390625</c:v>
                </c:pt>
                <c:pt idx="867" formatCode="0.0">
                  <c:v>1311.2373046875</c:v>
                </c:pt>
                <c:pt idx="868" formatCode="0.0">
                  <c:v>1343.832275390625</c:v>
                </c:pt>
                <c:pt idx="869" formatCode="0.0">
                  <c:v>1412.0985107421875</c:v>
                </c:pt>
                <c:pt idx="870" formatCode="0.0">
                  <c:v>1461.84716796875</c:v>
                </c:pt>
                <c:pt idx="871" formatCode="0.0">
                  <c:v>1429.724853515625</c:v>
                </c:pt>
                <c:pt idx="872" formatCode="0.0">
                  <c:v>1253.1846923828125</c:v>
                </c:pt>
                <c:pt idx="873" formatCode="0.0">
                  <c:v>1030.935546875</c:v>
                </c:pt>
                <c:pt idx="874" formatCode="0.0">
                  <c:v>818.0318603515625</c:v>
                </c:pt>
                <c:pt idx="875" formatCode="0.0">
                  <c:v>728.580322265625</c:v>
                </c:pt>
                <c:pt idx="876" formatCode="0.0">
                  <c:v>688.678466796875</c:v>
                </c:pt>
                <c:pt idx="877" formatCode="0.0">
                  <c:v>673.4222412109375</c:v>
                </c:pt>
                <c:pt idx="878" formatCode="0.0">
                  <c:v>675.5233154296875</c:v>
                </c:pt>
                <c:pt idx="879" formatCode="0.0">
                  <c:v>916.2869873046875</c:v>
                </c:pt>
                <c:pt idx="880" formatCode="0.0">
                  <c:v>1181.951416015625</c:v>
                </c:pt>
                <c:pt idx="881" formatCode="0.0">
                  <c:v>1628.9080810546875</c:v>
                </c:pt>
                <c:pt idx="882" formatCode="0.0">
                  <c:v>1872.197021484375</c:v>
                </c:pt>
                <c:pt idx="883" formatCode="0.0">
                  <c:v>1964.3538818359375</c:v>
                </c:pt>
                <c:pt idx="884" formatCode="0.0">
                  <c:v>1960.5223388671875</c:v>
                </c:pt>
                <c:pt idx="885" formatCode="0.0">
                  <c:v>1982.997802734375</c:v>
                </c:pt>
                <c:pt idx="886" formatCode="0.0">
                  <c:v>1963.7623291015625</c:v>
                </c:pt>
                <c:pt idx="887" formatCode="0.0">
                  <c:v>1931.4415283203125</c:v>
                </c:pt>
                <c:pt idx="888" formatCode="0.0">
                  <c:v>1850</c:v>
                </c:pt>
                <c:pt idx="889" formatCode="0.0">
                  <c:v>1781.427734375</c:v>
                </c:pt>
                <c:pt idx="890" formatCode="0.0">
                  <c:v>1850</c:v>
                </c:pt>
                <c:pt idx="891" formatCode="0.0">
                  <c:v>1900</c:v>
                </c:pt>
                <c:pt idx="892" formatCode="0.0">
                  <c:v>2000</c:v>
                </c:pt>
                <c:pt idx="893" formatCode="0.0">
                  <c:v>2100</c:v>
                </c:pt>
                <c:pt idx="894" formatCode="0.0">
                  <c:v>2262.89990234375</c:v>
                </c:pt>
                <c:pt idx="895" formatCode="0.0">
                  <c:v>2223.101806640625</c:v>
                </c:pt>
                <c:pt idx="896" formatCode="0.0">
                  <c:v>2158.228759765625</c:v>
                </c:pt>
                <c:pt idx="897" formatCode="0.0">
                  <c:v>2105.66650390625</c:v>
                </c:pt>
                <c:pt idx="898" formatCode="0.0">
                  <c:v>1977.8203125</c:v>
                </c:pt>
                <c:pt idx="899" formatCode="0.0">
                  <c:v>1856.7545166015625</c:v>
                </c:pt>
                <c:pt idx="900" formatCode="0.0">
                  <c:v>1787.2904052734375</c:v>
                </c:pt>
                <c:pt idx="901" formatCode="0.0">
                  <c:v>1787.7572021484375</c:v>
                </c:pt>
                <c:pt idx="902" formatCode="0.0">
                  <c:v>1850</c:v>
                </c:pt>
                <c:pt idx="903" formatCode="0.0">
                  <c:v>1900</c:v>
                </c:pt>
                <c:pt idx="904" formatCode="0.0">
                  <c:v>1984.69580078125</c:v>
                </c:pt>
                <c:pt idx="905" formatCode="0.0">
                  <c:v>1993.4464111328125</c:v>
                </c:pt>
                <c:pt idx="906" formatCode="0.0">
                  <c:v>2097.798095703125</c:v>
                </c:pt>
                <c:pt idx="907" formatCode="0.0">
                  <c:v>1916.0732421875</c:v>
                </c:pt>
                <c:pt idx="908" formatCode="0.0">
                  <c:v>1750.64453125</c:v>
                </c:pt>
                <c:pt idx="909" formatCode="0.0">
                  <c:v>1566.09423828125</c:v>
                </c:pt>
                <c:pt idx="910" formatCode="0.0">
                  <c:v>1414.540771484375</c:v>
                </c:pt>
                <c:pt idx="911" formatCode="0.0">
                  <c:v>1263.802978515625</c:v>
                </c:pt>
                <c:pt idx="912" formatCode="0.0">
                  <c:v>1185.09521484375</c:v>
                </c:pt>
                <c:pt idx="913" formatCode="0.0">
                  <c:v>1215.3438720703125</c:v>
                </c:pt>
                <c:pt idx="914" formatCode="0.0">
                  <c:v>1244.25830078125</c:v>
                </c:pt>
                <c:pt idx="915" formatCode="0.0">
                  <c:v>1555.8369140625</c:v>
                </c:pt>
                <c:pt idx="916" formatCode="0.0">
                  <c:v>1888.5006103515625</c:v>
                </c:pt>
                <c:pt idx="917" formatCode="0.0">
                  <c:v>2100</c:v>
                </c:pt>
                <c:pt idx="918" formatCode="0.0">
                  <c:v>2296.583251953125</c:v>
                </c:pt>
                <c:pt idx="919" formatCode="0.0">
                  <c:v>2420</c:v>
                </c:pt>
                <c:pt idx="920" formatCode="0.0">
                  <c:v>2447</c:v>
                </c:pt>
                <c:pt idx="921" formatCode="0.0">
                  <c:v>2270</c:v>
                </c:pt>
                <c:pt idx="922" formatCode="0.0">
                  <c:v>2150</c:v>
                </c:pt>
                <c:pt idx="923" formatCode="0.0">
                  <c:v>1975</c:v>
                </c:pt>
                <c:pt idx="924" formatCode="0.0">
                  <c:v>1850</c:v>
                </c:pt>
                <c:pt idx="925" formatCode="0.0">
                  <c:v>1850</c:v>
                </c:pt>
                <c:pt idx="926" formatCode="0.0">
                  <c:v>1850</c:v>
                </c:pt>
                <c:pt idx="927" formatCode="0.0">
                  <c:v>1900</c:v>
                </c:pt>
                <c:pt idx="928" formatCode="0.0">
                  <c:v>2000</c:v>
                </c:pt>
                <c:pt idx="929" formatCode="0.0">
                  <c:v>2100</c:v>
                </c:pt>
                <c:pt idx="930" formatCode="0.0">
                  <c:v>2289.847412109375</c:v>
                </c:pt>
                <c:pt idx="931" formatCode="0.0">
                  <c:v>2338.795654296875</c:v>
                </c:pt>
                <c:pt idx="932" formatCode="0.0">
                  <c:v>2361.529541015625</c:v>
                </c:pt>
                <c:pt idx="933" formatCode="0.0">
                  <c:v>2270</c:v>
                </c:pt>
                <c:pt idx="934" formatCode="0.0">
                  <c:v>2150</c:v>
                </c:pt>
                <c:pt idx="935" formatCode="0.0">
                  <c:v>1975</c:v>
                </c:pt>
                <c:pt idx="936" formatCode="0.0">
                  <c:v>1850</c:v>
                </c:pt>
                <c:pt idx="937" formatCode="0.0">
                  <c:v>1805.5933837890625</c:v>
                </c:pt>
                <c:pt idx="938" formatCode="0.0">
                  <c:v>1789.515625</c:v>
                </c:pt>
                <c:pt idx="939" formatCode="0.0">
                  <c:v>1900</c:v>
                </c:pt>
                <c:pt idx="940" formatCode="0.0">
                  <c:v>2000</c:v>
                </c:pt>
                <c:pt idx="941" formatCode="0.0">
                  <c:v>2100</c:v>
                </c:pt>
                <c:pt idx="942" formatCode="0.0">
                  <c:v>2300</c:v>
                </c:pt>
                <c:pt idx="943" formatCode="0.0">
                  <c:v>2291.31103515625</c:v>
                </c:pt>
                <c:pt idx="944" formatCode="0.0">
                  <c:v>2291.893310546875</c:v>
                </c:pt>
                <c:pt idx="945" formatCode="0.0">
                  <c:v>2165.923828125</c:v>
                </c:pt>
                <c:pt idx="946" formatCode="0.0">
                  <c:v>2037.5400390625</c:v>
                </c:pt>
                <c:pt idx="947" formatCode="0.0">
                  <c:v>1916.2855224609375</c:v>
                </c:pt>
                <c:pt idx="948" formatCode="0.0">
                  <c:v>1850</c:v>
                </c:pt>
                <c:pt idx="949" formatCode="0.0">
                  <c:v>1789.6141357421875</c:v>
                </c:pt>
                <c:pt idx="950" formatCode="0.0">
                  <c:v>1767.359619140625</c:v>
                </c:pt>
                <c:pt idx="951" formatCode="0.0">
                  <c:v>1664.8343505859375</c:v>
                </c:pt>
                <c:pt idx="952" formatCode="0.0">
                  <c:v>1700.8985595703125</c:v>
                </c:pt>
                <c:pt idx="953" formatCode="0.0">
                  <c:v>1874.738525390625</c:v>
                </c:pt>
                <c:pt idx="954" formatCode="0.0">
                  <c:v>1982.5045166015625</c:v>
                </c:pt>
                <c:pt idx="955" formatCode="0.0">
                  <c:v>1981.78271484375</c:v>
                </c:pt>
                <c:pt idx="956" formatCode="0.0">
                  <c:v>1927.1104736328125</c:v>
                </c:pt>
                <c:pt idx="957" formatCode="0.0">
                  <c:v>1729.4688720703125</c:v>
                </c:pt>
                <c:pt idx="958" formatCode="0.0">
                  <c:v>1501.051513671875</c:v>
                </c:pt>
                <c:pt idx="959" formatCode="0.0">
                  <c:v>1385.24365234375</c:v>
                </c:pt>
                <c:pt idx="960" formatCode="0.0">
                  <c:v>1316.6510009765625</c:v>
                </c:pt>
                <c:pt idx="961" formatCode="0.0">
                  <c:v>1336.020751953125</c:v>
                </c:pt>
                <c:pt idx="962" formatCode="0.0">
                  <c:v>1419.26220703125</c:v>
                </c:pt>
                <c:pt idx="963" formatCode="0.0">
                  <c:v>1656.028076171875</c:v>
                </c:pt>
                <c:pt idx="964" formatCode="0.0">
                  <c:v>1769.3536376953125</c:v>
                </c:pt>
                <c:pt idx="965" formatCode="0.0">
                  <c:v>1871.902587890625</c:v>
                </c:pt>
                <c:pt idx="966" formatCode="0.0">
                  <c:v>2081.9013671875</c:v>
                </c:pt>
                <c:pt idx="967" formatCode="0.0">
                  <c:v>1997.44091796875</c:v>
                </c:pt>
                <c:pt idx="968" formatCode="0.0">
                  <c:v>1903.112060546875</c:v>
                </c:pt>
                <c:pt idx="969" formatCode="0.0">
                  <c:v>1757.8414306640625</c:v>
                </c:pt>
                <c:pt idx="970" formatCode="0.0">
                  <c:v>1603.5257568359375</c:v>
                </c:pt>
                <c:pt idx="971" formatCode="0.0">
                  <c:v>1454.163330078125</c:v>
                </c:pt>
                <c:pt idx="972" formatCode="0.0">
                  <c:v>1383.4071044921875</c:v>
                </c:pt>
                <c:pt idx="973" formatCode="0.0">
                  <c:v>1315.9345703125</c:v>
                </c:pt>
                <c:pt idx="974" formatCode="0.0">
                  <c:v>1506.205078125</c:v>
                </c:pt>
                <c:pt idx="975" formatCode="0.0">
                  <c:v>1826.354736328125</c:v>
                </c:pt>
                <c:pt idx="976" formatCode="0.0">
                  <c:v>1941.0048828125</c:v>
                </c:pt>
                <c:pt idx="977" formatCode="0.0">
                  <c:v>2098.675048828125</c:v>
                </c:pt>
                <c:pt idx="978" formatCode="0.0">
                  <c:v>2300</c:v>
                </c:pt>
                <c:pt idx="979" formatCode="0.0">
                  <c:v>2377.662353515625</c:v>
                </c:pt>
                <c:pt idx="980" formatCode="0.0">
                  <c:v>2447</c:v>
                </c:pt>
                <c:pt idx="981" formatCode="0.0">
                  <c:v>2270</c:v>
                </c:pt>
                <c:pt idx="982" formatCode="0.0">
                  <c:v>2150</c:v>
                </c:pt>
                <c:pt idx="983" formatCode="0.0">
                  <c:v>1975</c:v>
                </c:pt>
              </c:numCache>
            </c:numRef>
          </c:val>
        </c:ser>
        <c:ser>
          <c:idx val="4"/>
          <c:order val="4"/>
          <c:tx>
            <c:strRef>
              <c:f>'Report - ALL'!$C$28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Data'!$F$13:$F$996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ser>
          <c:idx val="5"/>
          <c:order val="5"/>
          <c:tx>
            <c:strRef>
              <c:f>'Report - ALL'!$C$29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Data'!$G$13:$G$996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ser>
          <c:idx val="6"/>
          <c:order val="6"/>
          <c:tx>
            <c:strRef>
              <c:f>'Report - ALL'!$C$30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Data'!$H$13:$H$996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ser>
          <c:idx val="7"/>
          <c:order val="7"/>
          <c:tx>
            <c:strRef>
              <c:f>'Report - ALL'!$C$31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Data'!$A$13:$A$996</c:f>
              <c:numCache>
                <c:formatCode>m/d/yyyy</c:formatCode>
                <c:ptCount val="984"/>
                <c:pt idx="0">
                  <c:v>7975</c:v>
                </c:pt>
                <c:pt idx="1">
                  <c:v>8005</c:v>
                </c:pt>
                <c:pt idx="2">
                  <c:v>8036</c:v>
                </c:pt>
                <c:pt idx="3">
                  <c:v>8067</c:v>
                </c:pt>
                <c:pt idx="4">
                  <c:v>8095</c:v>
                </c:pt>
                <c:pt idx="5">
                  <c:v>8126</c:v>
                </c:pt>
                <c:pt idx="6">
                  <c:v>8156</c:v>
                </c:pt>
                <c:pt idx="7">
                  <c:v>8187</c:v>
                </c:pt>
                <c:pt idx="8">
                  <c:v>8217</c:v>
                </c:pt>
                <c:pt idx="9">
                  <c:v>8248</c:v>
                </c:pt>
                <c:pt idx="10">
                  <c:v>8279</c:v>
                </c:pt>
                <c:pt idx="11">
                  <c:v>8309</c:v>
                </c:pt>
                <c:pt idx="12">
                  <c:v>8340</c:v>
                </c:pt>
                <c:pt idx="13">
                  <c:v>8370</c:v>
                </c:pt>
                <c:pt idx="14">
                  <c:v>8401</c:v>
                </c:pt>
                <c:pt idx="15">
                  <c:v>8432</c:v>
                </c:pt>
                <c:pt idx="16">
                  <c:v>8460</c:v>
                </c:pt>
                <c:pt idx="17">
                  <c:v>8491</c:v>
                </c:pt>
                <c:pt idx="18">
                  <c:v>8521</c:v>
                </c:pt>
                <c:pt idx="19">
                  <c:v>8552</c:v>
                </c:pt>
                <c:pt idx="20">
                  <c:v>8582</c:v>
                </c:pt>
                <c:pt idx="21">
                  <c:v>8613</c:v>
                </c:pt>
                <c:pt idx="22">
                  <c:v>8644</c:v>
                </c:pt>
                <c:pt idx="23">
                  <c:v>8674</c:v>
                </c:pt>
                <c:pt idx="24">
                  <c:v>8705</c:v>
                </c:pt>
                <c:pt idx="25">
                  <c:v>8735</c:v>
                </c:pt>
                <c:pt idx="26">
                  <c:v>8766</c:v>
                </c:pt>
                <c:pt idx="27">
                  <c:v>8797</c:v>
                </c:pt>
                <c:pt idx="28">
                  <c:v>8826</c:v>
                </c:pt>
                <c:pt idx="29">
                  <c:v>8857</c:v>
                </c:pt>
                <c:pt idx="30">
                  <c:v>8887</c:v>
                </c:pt>
                <c:pt idx="31">
                  <c:v>8918</c:v>
                </c:pt>
                <c:pt idx="32">
                  <c:v>8948</c:v>
                </c:pt>
                <c:pt idx="33">
                  <c:v>8979</c:v>
                </c:pt>
                <c:pt idx="34">
                  <c:v>9010</c:v>
                </c:pt>
                <c:pt idx="35">
                  <c:v>9040</c:v>
                </c:pt>
                <c:pt idx="36">
                  <c:v>9071</c:v>
                </c:pt>
                <c:pt idx="37">
                  <c:v>9101</c:v>
                </c:pt>
                <c:pt idx="38">
                  <c:v>9132</c:v>
                </c:pt>
                <c:pt idx="39">
                  <c:v>9163</c:v>
                </c:pt>
                <c:pt idx="40">
                  <c:v>9191</c:v>
                </c:pt>
                <c:pt idx="41">
                  <c:v>9222</c:v>
                </c:pt>
                <c:pt idx="42">
                  <c:v>9252</c:v>
                </c:pt>
                <c:pt idx="43">
                  <c:v>9283</c:v>
                </c:pt>
                <c:pt idx="44">
                  <c:v>9313</c:v>
                </c:pt>
                <c:pt idx="45">
                  <c:v>9344</c:v>
                </c:pt>
                <c:pt idx="46">
                  <c:v>9375</c:v>
                </c:pt>
                <c:pt idx="47">
                  <c:v>9405</c:v>
                </c:pt>
                <c:pt idx="48">
                  <c:v>9436</c:v>
                </c:pt>
                <c:pt idx="49">
                  <c:v>9466</c:v>
                </c:pt>
                <c:pt idx="50">
                  <c:v>9497</c:v>
                </c:pt>
                <c:pt idx="51">
                  <c:v>9528</c:v>
                </c:pt>
                <c:pt idx="52">
                  <c:v>9556</c:v>
                </c:pt>
                <c:pt idx="53">
                  <c:v>9587</c:v>
                </c:pt>
                <c:pt idx="54">
                  <c:v>9617</c:v>
                </c:pt>
                <c:pt idx="55">
                  <c:v>9648</c:v>
                </c:pt>
                <c:pt idx="56">
                  <c:v>9678</c:v>
                </c:pt>
                <c:pt idx="57">
                  <c:v>9709</c:v>
                </c:pt>
                <c:pt idx="58">
                  <c:v>9740</c:v>
                </c:pt>
                <c:pt idx="59">
                  <c:v>9770</c:v>
                </c:pt>
                <c:pt idx="60">
                  <c:v>9801</c:v>
                </c:pt>
                <c:pt idx="61">
                  <c:v>9831</c:v>
                </c:pt>
                <c:pt idx="62">
                  <c:v>9862</c:v>
                </c:pt>
                <c:pt idx="63">
                  <c:v>9893</c:v>
                </c:pt>
                <c:pt idx="64">
                  <c:v>9921</c:v>
                </c:pt>
                <c:pt idx="65">
                  <c:v>9952</c:v>
                </c:pt>
                <c:pt idx="66">
                  <c:v>9982</c:v>
                </c:pt>
                <c:pt idx="67">
                  <c:v>10013</c:v>
                </c:pt>
                <c:pt idx="68">
                  <c:v>10043</c:v>
                </c:pt>
                <c:pt idx="69">
                  <c:v>10074</c:v>
                </c:pt>
                <c:pt idx="70">
                  <c:v>10105</c:v>
                </c:pt>
                <c:pt idx="71">
                  <c:v>10135</c:v>
                </c:pt>
                <c:pt idx="72">
                  <c:v>10166</c:v>
                </c:pt>
                <c:pt idx="73">
                  <c:v>10196</c:v>
                </c:pt>
                <c:pt idx="74">
                  <c:v>10227</c:v>
                </c:pt>
                <c:pt idx="75">
                  <c:v>10258</c:v>
                </c:pt>
                <c:pt idx="76">
                  <c:v>10287</c:v>
                </c:pt>
                <c:pt idx="77">
                  <c:v>10318</c:v>
                </c:pt>
                <c:pt idx="78">
                  <c:v>10348</c:v>
                </c:pt>
                <c:pt idx="79">
                  <c:v>10379</c:v>
                </c:pt>
                <c:pt idx="80">
                  <c:v>10409</c:v>
                </c:pt>
                <c:pt idx="81">
                  <c:v>10440</c:v>
                </c:pt>
                <c:pt idx="82">
                  <c:v>10471</c:v>
                </c:pt>
                <c:pt idx="83">
                  <c:v>10501</c:v>
                </c:pt>
                <c:pt idx="84">
                  <c:v>10532</c:v>
                </c:pt>
                <c:pt idx="85">
                  <c:v>10562</c:v>
                </c:pt>
                <c:pt idx="86">
                  <c:v>10593</c:v>
                </c:pt>
                <c:pt idx="87">
                  <c:v>10624</c:v>
                </c:pt>
                <c:pt idx="88">
                  <c:v>10652</c:v>
                </c:pt>
                <c:pt idx="89">
                  <c:v>10683</c:v>
                </c:pt>
                <c:pt idx="90">
                  <c:v>10713</c:v>
                </c:pt>
                <c:pt idx="91">
                  <c:v>10744</c:v>
                </c:pt>
                <c:pt idx="92">
                  <c:v>10774</c:v>
                </c:pt>
                <c:pt idx="93">
                  <c:v>10805</c:v>
                </c:pt>
                <c:pt idx="94">
                  <c:v>10836</c:v>
                </c:pt>
                <c:pt idx="95">
                  <c:v>10866</c:v>
                </c:pt>
                <c:pt idx="96">
                  <c:v>10897</c:v>
                </c:pt>
                <c:pt idx="97">
                  <c:v>10927</c:v>
                </c:pt>
                <c:pt idx="98">
                  <c:v>10958</c:v>
                </c:pt>
                <c:pt idx="99">
                  <c:v>10989</c:v>
                </c:pt>
                <c:pt idx="100">
                  <c:v>11017</c:v>
                </c:pt>
                <c:pt idx="101">
                  <c:v>11048</c:v>
                </c:pt>
                <c:pt idx="102">
                  <c:v>11078</c:v>
                </c:pt>
                <c:pt idx="103">
                  <c:v>11109</c:v>
                </c:pt>
                <c:pt idx="104">
                  <c:v>11139</c:v>
                </c:pt>
                <c:pt idx="105">
                  <c:v>11170</c:v>
                </c:pt>
                <c:pt idx="106">
                  <c:v>11201</c:v>
                </c:pt>
                <c:pt idx="107">
                  <c:v>11231</c:v>
                </c:pt>
                <c:pt idx="108">
                  <c:v>11262</c:v>
                </c:pt>
                <c:pt idx="109">
                  <c:v>11292</c:v>
                </c:pt>
                <c:pt idx="110">
                  <c:v>11323</c:v>
                </c:pt>
                <c:pt idx="111">
                  <c:v>11354</c:v>
                </c:pt>
                <c:pt idx="112">
                  <c:v>11382</c:v>
                </c:pt>
                <c:pt idx="113">
                  <c:v>11413</c:v>
                </c:pt>
                <c:pt idx="114">
                  <c:v>11443</c:v>
                </c:pt>
                <c:pt idx="115">
                  <c:v>11474</c:v>
                </c:pt>
                <c:pt idx="116">
                  <c:v>11504</c:v>
                </c:pt>
                <c:pt idx="117">
                  <c:v>11535</c:v>
                </c:pt>
                <c:pt idx="118">
                  <c:v>11566</c:v>
                </c:pt>
                <c:pt idx="119">
                  <c:v>11596</c:v>
                </c:pt>
                <c:pt idx="120">
                  <c:v>11627</c:v>
                </c:pt>
                <c:pt idx="121">
                  <c:v>11657</c:v>
                </c:pt>
                <c:pt idx="122">
                  <c:v>11688</c:v>
                </c:pt>
                <c:pt idx="123">
                  <c:v>11719</c:v>
                </c:pt>
                <c:pt idx="124">
                  <c:v>11748</c:v>
                </c:pt>
                <c:pt idx="125">
                  <c:v>11779</c:v>
                </c:pt>
                <c:pt idx="126">
                  <c:v>11809</c:v>
                </c:pt>
                <c:pt idx="127">
                  <c:v>11840</c:v>
                </c:pt>
                <c:pt idx="128">
                  <c:v>11870</c:v>
                </c:pt>
                <c:pt idx="129">
                  <c:v>11901</c:v>
                </c:pt>
                <c:pt idx="130">
                  <c:v>11932</c:v>
                </c:pt>
                <c:pt idx="131">
                  <c:v>11962</c:v>
                </c:pt>
                <c:pt idx="132">
                  <c:v>11993</c:v>
                </c:pt>
                <c:pt idx="133">
                  <c:v>12023</c:v>
                </c:pt>
                <c:pt idx="134">
                  <c:v>12054</c:v>
                </c:pt>
                <c:pt idx="135">
                  <c:v>12085</c:v>
                </c:pt>
                <c:pt idx="136">
                  <c:v>12113</c:v>
                </c:pt>
                <c:pt idx="137">
                  <c:v>12144</c:v>
                </c:pt>
                <c:pt idx="138">
                  <c:v>12174</c:v>
                </c:pt>
                <c:pt idx="139">
                  <c:v>12205</c:v>
                </c:pt>
                <c:pt idx="140">
                  <c:v>12235</c:v>
                </c:pt>
                <c:pt idx="141">
                  <c:v>12266</c:v>
                </c:pt>
                <c:pt idx="142">
                  <c:v>12297</c:v>
                </c:pt>
                <c:pt idx="143">
                  <c:v>12327</c:v>
                </c:pt>
                <c:pt idx="144">
                  <c:v>12358</c:v>
                </c:pt>
                <c:pt idx="145">
                  <c:v>12388</c:v>
                </c:pt>
                <c:pt idx="146">
                  <c:v>12419</c:v>
                </c:pt>
                <c:pt idx="147">
                  <c:v>12450</c:v>
                </c:pt>
                <c:pt idx="148">
                  <c:v>12478</c:v>
                </c:pt>
                <c:pt idx="149">
                  <c:v>12509</c:v>
                </c:pt>
                <c:pt idx="150">
                  <c:v>12539</c:v>
                </c:pt>
                <c:pt idx="151">
                  <c:v>12570</c:v>
                </c:pt>
                <c:pt idx="152">
                  <c:v>12600</c:v>
                </c:pt>
                <c:pt idx="153">
                  <c:v>12631</c:v>
                </c:pt>
                <c:pt idx="154">
                  <c:v>12662</c:v>
                </c:pt>
                <c:pt idx="155">
                  <c:v>12692</c:v>
                </c:pt>
                <c:pt idx="156">
                  <c:v>12723</c:v>
                </c:pt>
                <c:pt idx="157">
                  <c:v>12753</c:v>
                </c:pt>
                <c:pt idx="158">
                  <c:v>12784</c:v>
                </c:pt>
                <c:pt idx="159">
                  <c:v>12815</c:v>
                </c:pt>
                <c:pt idx="160">
                  <c:v>12843</c:v>
                </c:pt>
                <c:pt idx="161">
                  <c:v>12874</c:v>
                </c:pt>
                <c:pt idx="162">
                  <c:v>12904</c:v>
                </c:pt>
                <c:pt idx="163">
                  <c:v>12935</c:v>
                </c:pt>
                <c:pt idx="164">
                  <c:v>12965</c:v>
                </c:pt>
                <c:pt idx="165">
                  <c:v>12996</c:v>
                </c:pt>
                <c:pt idx="166">
                  <c:v>13027</c:v>
                </c:pt>
                <c:pt idx="167">
                  <c:v>13057</c:v>
                </c:pt>
                <c:pt idx="168">
                  <c:v>13088</c:v>
                </c:pt>
                <c:pt idx="169">
                  <c:v>13118</c:v>
                </c:pt>
                <c:pt idx="170">
                  <c:v>13149</c:v>
                </c:pt>
                <c:pt idx="171">
                  <c:v>13180</c:v>
                </c:pt>
                <c:pt idx="172">
                  <c:v>13209</c:v>
                </c:pt>
                <c:pt idx="173">
                  <c:v>13240</c:v>
                </c:pt>
                <c:pt idx="174">
                  <c:v>13270</c:v>
                </c:pt>
                <c:pt idx="175">
                  <c:v>13301</c:v>
                </c:pt>
                <c:pt idx="176">
                  <c:v>13331</c:v>
                </c:pt>
                <c:pt idx="177">
                  <c:v>13362</c:v>
                </c:pt>
                <c:pt idx="178">
                  <c:v>13393</c:v>
                </c:pt>
                <c:pt idx="179">
                  <c:v>13423</c:v>
                </c:pt>
                <c:pt idx="180">
                  <c:v>13454</c:v>
                </c:pt>
                <c:pt idx="181">
                  <c:v>13484</c:v>
                </c:pt>
                <c:pt idx="182">
                  <c:v>13515</c:v>
                </c:pt>
                <c:pt idx="183">
                  <c:v>13546</c:v>
                </c:pt>
                <c:pt idx="184">
                  <c:v>13574</c:v>
                </c:pt>
                <c:pt idx="185">
                  <c:v>13605</c:v>
                </c:pt>
                <c:pt idx="186">
                  <c:v>13635</c:v>
                </c:pt>
                <c:pt idx="187">
                  <c:v>13666</c:v>
                </c:pt>
                <c:pt idx="188">
                  <c:v>13696</c:v>
                </c:pt>
                <c:pt idx="189">
                  <c:v>13727</c:v>
                </c:pt>
                <c:pt idx="190">
                  <c:v>13758</c:v>
                </c:pt>
                <c:pt idx="191">
                  <c:v>13788</c:v>
                </c:pt>
                <c:pt idx="192">
                  <c:v>13819</c:v>
                </c:pt>
                <c:pt idx="193">
                  <c:v>13849</c:v>
                </c:pt>
                <c:pt idx="194">
                  <c:v>13880</c:v>
                </c:pt>
                <c:pt idx="195">
                  <c:v>13911</c:v>
                </c:pt>
                <c:pt idx="196">
                  <c:v>13939</c:v>
                </c:pt>
                <c:pt idx="197">
                  <c:v>13970</c:v>
                </c:pt>
                <c:pt idx="198">
                  <c:v>14000</c:v>
                </c:pt>
                <c:pt idx="199">
                  <c:v>14031</c:v>
                </c:pt>
                <c:pt idx="200">
                  <c:v>14061</c:v>
                </c:pt>
                <c:pt idx="201">
                  <c:v>14092</c:v>
                </c:pt>
                <c:pt idx="202">
                  <c:v>14123</c:v>
                </c:pt>
                <c:pt idx="203">
                  <c:v>14153</c:v>
                </c:pt>
                <c:pt idx="204">
                  <c:v>14184</c:v>
                </c:pt>
                <c:pt idx="205">
                  <c:v>14214</c:v>
                </c:pt>
                <c:pt idx="206">
                  <c:v>14245</c:v>
                </c:pt>
                <c:pt idx="207">
                  <c:v>14276</c:v>
                </c:pt>
                <c:pt idx="208">
                  <c:v>14304</c:v>
                </c:pt>
                <c:pt idx="209">
                  <c:v>14335</c:v>
                </c:pt>
                <c:pt idx="210">
                  <c:v>14365</c:v>
                </c:pt>
                <c:pt idx="211">
                  <c:v>14396</c:v>
                </c:pt>
                <c:pt idx="212">
                  <c:v>14426</c:v>
                </c:pt>
                <c:pt idx="213">
                  <c:v>14457</c:v>
                </c:pt>
                <c:pt idx="214">
                  <c:v>14488</c:v>
                </c:pt>
                <c:pt idx="215">
                  <c:v>14518</c:v>
                </c:pt>
                <c:pt idx="216">
                  <c:v>14549</c:v>
                </c:pt>
                <c:pt idx="217">
                  <c:v>14579</c:v>
                </c:pt>
                <c:pt idx="218">
                  <c:v>14610</c:v>
                </c:pt>
                <c:pt idx="219">
                  <c:v>14641</c:v>
                </c:pt>
                <c:pt idx="220">
                  <c:v>14670</c:v>
                </c:pt>
                <c:pt idx="221">
                  <c:v>14701</c:v>
                </c:pt>
                <c:pt idx="222">
                  <c:v>14731</c:v>
                </c:pt>
                <c:pt idx="223">
                  <c:v>14762</c:v>
                </c:pt>
                <c:pt idx="224">
                  <c:v>14792</c:v>
                </c:pt>
                <c:pt idx="225">
                  <c:v>14823</c:v>
                </c:pt>
                <c:pt idx="226">
                  <c:v>14854</c:v>
                </c:pt>
                <c:pt idx="227">
                  <c:v>14884</c:v>
                </c:pt>
                <c:pt idx="228">
                  <c:v>14915</c:v>
                </c:pt>
                <c:pt idx="229">
                  <c:v>14945</c:v>
                </c:pt>
                <c:pt idx="230">
                  <c:v>14976</c:v>
                </c:pt>
                <c:pt idx="231">
                  <c:v>15007</c:v>
                </c:pt>
                <c:pt idx="232">
                  <c:v>15035</c:v>
                </c:pt>
                <c:pt idx="233">
                  <c:v>15066</c:v>
                </c:pt>
                <c:pt idx="234">
                  <c:v>15096</c:v>
                </c:pt>
                <c:pt idx="235">
                  <c:v>15127</c:v>
                </c:pt>
                <c:pt idx="236">
                  <c:v>15157</c:v>
                </c:pt>
                <c:pt idx="237">
                  <c:v>15188</c:v>
                </c:pt>
                <c:pt idx="238">
                  <c:v>15219</c:v>
                </c:pt>
                <c:pt idx="239">
                  <c:v>15249</c:v>
                </c:pt>
                <c:pt idx="240">
                  <c:v>15280</c:v>
                </c:pt>
                <c:pt idx="241">
                  <c:v>15310</c:v>
                </c:pt>
                <c:pt idx="242">
                  <c:v>15341</c:v>
                </c:pt>
                <c:pt idx="243">
                  <c:v>15372</c:v>
                </c:pt>
                <c:pt idx="244">
                  <c:v>15400</c:v>
                </c:pt>
                <c:pt idx="245">
                  <c:v>15431</c:v>
                </c:pt>
                <c:pt idx="246">
                  <c:v>15461</c:v>
                </c:pt>
                <c:pt idx="247">
                  <c:v>15492</c:v>
                </c:pt>
                <c:pt idx="248">
                  <c:v>15522</c:v>
                </c:pt>
                <c:pt idx="249">
                  <c:v>15553</c:v>
                </c:pt>
                <c:pt idx="250">
                  <c:v>15584</c:v>
                </c:pt>
                <c:pt idx="251">
                  <c:v>15614</c:v>
                </c:pt>
                <c:pt idx="252">
                  <c:v>15645</c:v>
                </c:pt>
                <c:pt idx="253">
                  <c:v>15675</c:v>
                </c:pt>
                <c:pt idx="254">
                  <c:v>15706</c:v>
                </c:pt>
                <c:pt idx="255">
                  <c:v>15737</c:v>
                </c:pt>
                <c:pt idx="256">
                  <c:v>15765</c:v>
                </c:pt>
                <c:pt idx="257">
                  <c:v>15796</c:v>
                </c:pt>
                <c:pt idx="258">
                  <c:v>15826</c:v>
                </c:pt>
                <c:pt idx="259">
                  <c:v>15857</c:v>
                </c:pt>
                <c:pt idx="260">
                  <c:v>15887</c:v>
                </c:pt>
                <c:pt idx="261">
                  <c:v>15918</c:v>
                </c:pt>
                <c:pt idx="262">
                  <c:v>15949</c:v>
                </c:pt>
                <c:pt idx="263">
                  <c:v>15979</c:v>
                </c:pt>
                <c:pt idx="264">
                  <c:v>16010</c:v>
                </c:pt>
                <c:pt idx="265">
                  <c:v>16040</c:v>
                </c:pt>
                <c:pt idx="266">
                  <c:v>16071</c:v>
                </c:pt>
                <c:pt idx="267">
                  <c:v>16102</c:v>
                </c:pt>
                <c:pt idx="268">
                  <c:v>16131</c:v>
                </c:pt>
                <c:pt idx="269">
                  <c:v>16162</c:v>
                </c:pt>
                <c:pt idx="270">
                  <c:v>16192</c:v>
                </c:pt>
                <c:pt idx="271">
                  <c:v>16223</c:v>
                </c:pt>
                <c:pt idx="272">
                  <c:v>16253</c:v>
                </c:pt>
                <c:pt idx="273">
                  <c:v>16284</c:v>
                </c:pt>
                <c:pt idx="274">
                  <c:v>16315</c:v>
                </c:pt>
                <c:pt idx="275">
                  <c:v>16345</c:v>
                </c:pt>
                <c:pt idx="276">
                  <c:v>16376</c:v>
                </c:pt>
                <c:pt idx="277">
                  <c:v>16406</c:v>
                </c:pt>
                <c:pt idx="278">
                  <c:v>16437</c:v>
                </c:pt>
                <c:pt idx="279">
                  <c:v>16468</c:v>
                </c:pt>
                <c:pt idx="280">
                  <c:v>16496</c:v>
                </c:pt>
                <c:pt idx="281">
                  <c:v>16527</c:v>
                </c:pt>
                <c:pt idx="282">
                  <c:v>16557</c:v>
                </c:pt>
                <c:pt idx="283">
                  <c:v>16588</c:v>
                </c:pt>
                <c:pt idx="284">
                  <c:v>16618</c:v>
                </c:pt>
                <c:pt idx="285">
                  <c:v>16649</c:v>
                </c:pt>
                <c:pt idx="286">
                  <c:v>16680</c:v>
                </c:pt>
                <c:pt idx="287">
                  <c:v>16710</c:v>
                </c:pt>
                <c:pt idx="288">
                  <c:v>16741</c:v>
                </c:pt>
                <c:pt idx="289">
                  <c:v>16771</c:v>
                </c:pt>
                <c:pt idx="290">
                  <c:v>16802</c:v>
                </c:pt>
                <c:pt idx="291">
                  <c:v>16833</c:v>
                </c:pt>
                <c:pt idx="292">
                  <c:v>16861</c:v>
                </c:pt>
                <c:pt idx="293">
                  <c:v>16892</c:v>
                </c:pt>
                <c:pt idx="294">
                  <c:v>16922</c:v>
                </c:pt>
                <c:pt idx="295">
                  <c:v>16953</c:v>
                </c:pt>
                <c:pt idx="296">
                  <c:v>16983</c:v>
                </c:pt>
                <c:pt idx="297">
                  <c:v>17014</c:v>
                </c:pt>
                <c:pt idx="298">
                  <c:v>17045</c:v>
                </c:pt>
                <c:pt idx="299">
                  <c:v>17075</c:v>
                </c:pt>
                <c:pt idx="300">
                  <c:v>17106</c:v>
                </c:pt>
                <c:pt idx="301">
                  <c:v>17136</c:v>
                </c:pt>
                <c:pt idx="302">
                  <c:v>17167</c:v>
                </c:pt>
                <c:pt idx="303">
                  <c:v>17198</c:v>
                </c:pt>
                <c:pt idx="304">
                  <c:v>17226</c:v>
                </c:pt>
                <c:pt idx="305">
                  <c:v>17257</c:v>
                </c:pt>
                <c:pt idx="306">
                  <c:v>17287</c:v>
                </c:pt>
                <c:pt idx="307">
                  <c:v>17318</c:v>
                </c:pt>
                <c:pt idx="308">
                  <c:v>17348</c:v>
                </c:pt>
                <c:pt idx="309">
                  <c:v>17379</c:v>
                </c:pt>
                <c:pt idx="310">
                  <c:v>17410</c:v>
                </c:pt>
                <c:pt idx="311">
                  <c:v>17440</c:v>
                </c:pt>
                <c:pt idx="312">
                  <c:v>17471</c:v>
                </c:pt>
                <c:pt idx="313">
                  <c:v>17501</c:v>
                </c:pt>
                <c:pt idx="314">
                  <c:v>17532</c:v>
                </c:pt>
                <c:pt idx="315">
                  <c:v>17563</c:v>
                </c:pt>
                <c:pt idx="316">
                  <c:v>17592</c:v>
                </c:pt>
                <c:pt idx="317">
                  <c:v>17623</c:v>
                </c:pt>
                <c:pt idx="318">
                  <c:v>17653</c:v>
                </c:pt>
                <c:pt idx="319">
                  <c:v>17684</c:v>
                </c:pt>
                <c:pt idx="320">
                  <c:v>17714</c:v>
                </c:pt>
                <c:pt idx="321">
                  <c:v>17745</c:v>
                </c:pt>
                <c:pt idx="322">
                  <c:v>17776</c:v>
                </c:pt>
                <c:pt idx="323">
                  <c:v>17806</c:v>
                </c:pt>
                <c:pt idx="324">
                  <c:v>17837</c:v>
                </c:pt>
                <c:pt idx="325">
                  <c:v>17867</c:v>
                </c:pt>
                <c:pt idx="326">
                  <c:v>17898</c:v>
                </c:pt>
                <c:pt idx="327">
                  <c:v>17929</c:v>
                </c:pt>
                <c:pt idx="328">
                  <c:v>17957</c:v>
                </c:pt>
                <c:pt idx="329">
                  <c:v>17988</c:v>
                </c:pt>
                <c:pt idx="330">
                  <c:v>18018</c:v>
                </c:pt>
                <c:pt idx="331">
                  <c:v>18049</c:v>
                </c:pt>
                <c:pt idx="332">
                  <c:v>18079</c:v>
                </c:pt>
                <c:pt idx="333">
                  <c:v>18110</c:v>
                </c:pt>
                <c:pt idx="334">
                  <c:v>18141</c:v>
                </c:pt>
                <c:pt idx="335">
                  <c:v>18171</c:v>
                </c:pt>
                <c:pt idx="336">
                  <c:v>18202</c:v>
                </c:pt>
                <c:pt idx="337">
                  <c:v>18232</c:v>
                </c:pt>
                <c:pt idx="338">
                  <c:v>18263</c:v>
                </c:pt>
                <c:pt idx="339">
                  <c:v>18294</c:v>
                </c:pt>
                <c:pt idx="340">
                  <c:v>18322</c:v>
                </c:pt>
                <c:pt idx="341">
                  <c:v>18353</c:v>
                </c:pt>
                <c:pt idx="342">
                  <c:v>18383</c:v>
                </c:pt>
                <c:pt idx="343">
                  <c:v>18414</c:v>
                </c:pt>
                <c:pt idx="344">
                  <c:v>18444</c:v>
                </c:pt>
                <c:pt idx="345">
                  <c:v>18475</c:v>
                </c:pt>
                <c:pt idx="346">
                  <c:v>18506</c:v>
                </c:pt>
                <c:pt idx="347">
                  <c:v>18536</c:v>
                </c:pt>
                <c:pt idx="348">
                  <c:v>18567</c:v>
                </c:pt>
                <c:pt idx="349">
                  <c:v>18597</c:v>
                </c:pt>
                <c:pt idx="350">
                  <c:v>18628</c:v>
                </c:pt>
                <c:pt idx="351">
                  <c:v>18659</c:v>
                </c:pt>
                <c:pt idx="352">
                  <c:v>18687</c:v>
                </c:pt>
                <c:pt idx="353">
                  <c:v>18718</c:v>
                </c:pt>
                <c:pt idx="354">
                  <c:v>18748</c:v>
                </c:pt>
                <c:pt idx="355">
                  <c:v>18779</c:v>
                </c:pt>
                <c:pt idx="356">
                  <c:v>18809</c:v>
                </c:pt>
                <c:pt idx="357">
                  <c:v>18840</c:v>
                </c:pt>
                <c:pt idx="358">
                  <c:v>18871</c:v>
                </c:pt>
                <c:pt idx="359">
                  <c:v>18901</c:v>
                </c:pt>
                <c:pt idx="360">
                  <c:v>18932</c:v>
                </c:pt>
                <c:pt idx="361">
                  <c:v>18962</c:v>
                </c:pt>
                <c:pt idx="362">
                  <c:v>18993</c:v>
                </c:pt>
                <c:pt idx="363">
                  <c:v>19024</c:v>
                </c:pt>
                <c:pt idx="364">
                  <c:v>19053</c:v>
                </c:pt>
                <c:pt idx="365">
                  <c:v>19084</c:v>
                </c:pt>
                <c:pt idx="366">
                  <c:v>19114</c:v>
                </c:pt>
                <c:pt idx="367">
                  <c:v>19145</c:v>
                </c:pt>
                <c:pt idx="368">
                  <c:v>19175</c:v>
                </c:pt>
                <c:pt idx="369">
                  <c:v>19206</c:v>
                </c:pt>
                <c:pt idx="370">
                  <c:v>19237</c:v>
                </c:pt>
                <c:pt idx="371">
                  <c:v>19267</c:v>
                </c:pt>
                <c:pt idx="372">
                  <c:v>19298</c:v>
                </c:pt>
                <c:pt idx="373">
                  <c:v>19328</c:v>
                </c:pt>
                <c:pt idx="374">
                  <c:v>19359</c:v>
                </c:pt>
                <c:pt idx="375">
                  <c:v>19390</c:v>
                </c:pt>
                <c:pt idx="376">
                  <c:v>19418</c:v>
                </c:pt>
                <c:pt idx="377">
                  <c:v>19449</c:v>
                </c:pt>
                <c:pt idx="378">
                  <c:v>19479</c:v>
                </c:pt>
                <c:pt idx="379">
                  <c:v>19510</c:v>
                </c:pt>
                <c:pt idx="380">
                  <c:v>19540</c:v>
                </c:pt>
                <c:pt idx="381">
                  <c:v>19571</c:v>
                </c:pt>
                <c:pt idx="382">
                  <c:v>19602</c:v>
                </c:pt>
                <c:pt idx="383">
                  <c:v>19632</c:v>
                </c:pt>
                <c:pt idx="384">
                  <c:v>19663</c:v>
                </c:pt>
                <c:pt idx="385">
                  <c:v>19693</c:v>
                </c:pt>
                <c:pt idx="386">
                  <c:v>19724</c:v>
                </c:pt>
                <c:pt idx="387">
                  <c:v>19755</c:v>
                </c:pt>
                <c:pt idx="388">
                  <c:v>19783</c:v>
                </c:pt>
                <c:pt idx="389">
                  <c:v>19814</c:v>
                </c:pt>
                <c:pt idx="390">
                  <c:v>19844</c:v>
                </c:pt>
                <c:pt idx="391">
                  <c:v>19875</c:v>
                </c:pt>
                <c:pt idx="392">
                  <c:v>19905</c:v>
                </c:pt>
                <c:pt idx="393">
                  <c:v>19936</c:v>
                </c:pt>
                <c:pt idx="394">
                  <c:v>19967</c:v>
                </c:pt>
                <c:pt idx="395">
                  <c:v>19997</c:v>
                </c:pt>
                <c:pt idx="396">
                  <c:v>20028</c:v>
                </c:pt>
                <c:pt idx="397">
                  <c:v>20058</c:v>
                </c:pt>
                <c:pt idx="398">
                  <c:v>20089</c:v>
                </c:pt>
                <c:pt idx="399">
                  <c:v>20120</c:v>
                </c:pt>
                <c:pt idx="400">
                  <c:v>20148</c:v>
                </c:pt>
                <c:pt idx="401">
                  <c:v>20179</c:v>
                </c:pt>
                <c:pt idx="402">
                  <c:v>20209</c:v>
                </c:pt>
                <c:pt idx="403">
                  <c:v>20240</c:v>
                </c:pt>
                <c:pt idx="404">
                  <c:v>20270</c:v>
                </c:pt>
                <c:pt idx="405">
                  <c:v>20301</c:v>
                </c:pt>
                <c:pt idx="406">
                  <c:v>20332</c:v>
                </c:pt>
                <c:pt idx="407">
                  <c:v>20362</c:v>
                </c:pt>
                <c:pt idx="408">
                  <c:v>20393</c:v>
                </c:pt>
                <c:pt idx="409">
                  <c:v>20423</c:v>
                </c:pt>
                <c:pt idx="410">
                  <c:v>20454</c:v>
                </c:pt>
                <c:pt idx="411">
                  <c:v>20485</c:v>
                </c:pt>
                <c:pt idx="412">
                  <c:v>20514</c:v>
                </c:pt>
                <c:pt idx="413">
                  <c:v>20545</c:v>
                </c:pt>
                <c:pt idx="414">
                  <c:v>20575</c:v>
                </c:pt>
                <c:pt idx="415">
                  <c:v>20606</c:v>
                </c:pt>
                <c:pt idx="416">
                  <c:v>20636</c:v>
                </c:pt>
                <c:pt idx="417">
                  <c:v>20667</c:v>
                </c:pt>
                <c:pt idx="418">
                  <c:v>20698</c:v>
                </c:pt>
                <c:pt idx="419">
                  <c:v>20728</c:v>
                </c:pt>
                <c:pt idx="420">
                  <c:v>20759</c:v>
                </c:pt>
                <c:pt idx="421">
                  <c:v>20789</c:v>
                </c:pt>
                <c:pt idx="422">
                  <c:v>20820</c:v>
                </c:pt>
                <c:pt idx="423">
                  <c:v>20851</c:v>
                </c:pt>
                <c:pt idx="424">
                  <c:v>20879</c:v>
                </c:pt>
                <c:pt idx="425">
                  <c:v>20910</c:v>
                </c:pt>
                <c:pt idx="426">
                  <c:v>20940</c:v>
                </c:pt>
                <c:pt idx="427">
                  <c:v>20971</c:v>
                </c:pt>
                <c:pt idx="428">
                  <c:v>21001</c:v>
                </c:pt>
                <c:pt idx="429">
                  <c:v>21032</c:v>
                </c:pt>
                <c:pt idx="430">
                  <c:v>21063</c:v>
                </c:pt>
                <c:pt idx="431">
                  <c:v>21093</c:v>
                </c:pt>
                <c:pt idx="432">
                  <c:v>21124</c:v>
                </c:pt>
                <c:pt idx="433">
                  <c:v>21154</c:v>
                </c:pt>
                <c:pt idx="434">
                  <c:v>21185</c:v>
                </c:pt>
                <c:pt idx="435">
                  <c:v>21216</c:v>
                </c:pt>
                <c:pt idx="436">
                  <c:v>21244</c:v>
                </c:pt>
                <c:pt idx="437">
                  <c:v>21275</c:v>
                </c:pt>
                <c:pt idx="438">
                  <c:v>21305</c:v>
                </c:pt>
                <c:pt idx="439">
                  <c:v>21336</c:v>
                </c:pt>
                <c:pt idx="440">
                  <c:v>21366</c:v>
                </c:pt>
                <c:pt idx="441">
                  <c:v>21397</c:v>
                </c:pt>
                <c:pt idx="442">
                  <c:v>21428</c:v>
                </c:pt>
                <c:pt idx="443">
                  <c:v>21458</c:v>
                </c:pt>
                <c:pt idx="444">
                  <c:v>21489</c:v>
                </c:pt>
                <c:pt idx="445">
                  <c:v>21519</c:v>
                </c:pt>
                <c:pt idx="446">
                  <c:v>21550</c:v>
                </c:pt>
                <c:pt idx="447">
                  <c:v>21581</c:v>
                </c:pt>
                <c:pt idx="448">
                  <c:v>21609</c:v>
                </c:pt>
                <c:pt idx="449">
                  <c:v>21640</c:v>
                </c:pt>
                <c:pt idx="450">
                  <c:v>21670</c:v>
                </c:pt>
                <c:pt idx="451">
                  <c:v>21701</c:v>
                </c:pt>
                <c:pt idx="452">
                  <c:v>21731</c:v>
                </c:pt>
                <c:pt idx="453">
                  <c:v>21762</c:v>
                </c:pt>
                <c:pt idx="454">
                  <c:v>21793</c:v>
                </c:pt>
                <c:pt idx="455">
                  <c:v>21823</c:v>
                </c:pt>
                <c:pt idx="456">
                  <c:v>21854</c:v>
                </c:pt>
                <c:pt idx="457">
                  <c:v>21884</c:v>
                </c:pt>
                <c:pt idx="458">
                  <c:v>21915</c:v>
                </c:pt>
                <c:pt idx="459">
                  <c:v>21946</c:v>
                </c:pt>
                <c:pt idx="460">
                  <c:v>21975</c:v>
                </c:pt>
                <c:pt idx="461">
                  <c:v>22006</c:v>
                </c:pt>
                <c:pt idx="462">
                  <c:v>22036</c:v>
                </c:pt>
                <c:pt idx="463">
                  <c:v>22067</c:v>
                </c:pt>
                <c:pt idx="464">
                  <c:v>22097</c:v>
                </c:pt>
                <c:pt idx="465">
                  <c:v>22128</c:v>
                </c:pt>
                <c:pt idx="466">
                  <c:v>22159</c:v>
                </c:pt>
                <c:pt idx="467">
                  <c:v>22189</c:v>
                </c:pt>
                <c:pt idx="468">
                  <c:v>22220</c:v>
                </c:pt>
                <c:pt idx="469">
                  <c:v>22250</c:v>
                </c:pt>
                <c:pt idx="470">
                  <c:v>22281</c:v>
                </c:pt>
                <c:pt idx="471">
                  <c:v>22312</c:v>
                </c:pt>
                <c:pt idx="472">
                  <c:v>22340</c:v>
                </c:pt>
                <c:pt idx="473">
                  <c:v>22371</c:v>
                </c:pt>
                <c:pt idx="474">
                  <c:v>22401</c:v>
                </c:pt>
                <c:pt idx="475">
                  <c:v>22432</c:v>
                </c:pt>
                <c:pt idx="476">
                  <c:v>22462</c:v>
                </c:pt>
                <c:pt idx="477">
                  <c:v>22493</c:v>
                </c:pt>
                <c:pt idx="478">
                  <c:v>22524</c:v>
                </c:pt>
                <c:pt idx="479">
                  <c:v>22554</c:v>
                </c:pt>
                <c:pt idx="480">
                  <c:v>22585</c:v>
                </c:pt>
                <c:pt idx="481">
                  <c:v>22615</c:v>
                </c:pt>
                <c:pt idx="482">
                  <c:v>22646</c:v>
                </c:pt>
                <c:pt idx="483">
                  <c:v>22677</c:v>
                </c:pt>
                <c:pt idx="484">
                  <c:v>22705</c:v>
                </c:pt>
                <c:pt idx="485">
                  <c:v>22736</c:v>
                </c:pt>
                <c:pt idx="486">
                  <c:v>22766</c:v>
                </c:pt>
                <c:pt idx="487">
                  <c:v>22797</c:v>
                </c:pt>
                <c:pt idx="488">
                  <c:v>22827</c:v>
                </c:pt>
                <c:pt idx="489">
                  <c:v>22858</c:v>
                </c:pt>
                <c:pt idx="490">
                  <c:v>22889</c:v>
                </c:pt>
                <c:pt idx="491">
                  <c:v>22919</c:v>
                </c:pt>
                <c:pt idx="492">
                  <c:v>22950</c:v>
                </c:pt>
                <c:pt idx="493">
                  <c:v>22980</c:v>
                </c:pt>
                <c:pt idx="494">
                  <c:v>23011</c:v>
                </c:pt>
                <c:pt idx="495">
                  <c:v>23042</c:v>
                </c:pt>
                <c:pt idx="496">
                  <c:v>23070</c:v>
                </c:pt>
                <c:pt idx="497">
                  <c:v>23101</c:v>
                </c:pt>
                <c:pt idx="498">
                  <c:v>23131</c:v>
                </c:pt>
                <c:pt idx="499">
                  <c:v>23162</c:v>
                </c:pt>
                <c:pt idx="500">
                  <c:v>23192</c:v>
                </c:pt>
                <c:pt idx="501">
                  <c:v>23223</c:v>
                </c:pt>
                <c:pt idx="502">
                  <c:v>23254</c:v>
                </c:pt>
                <c:pt idx="503">
                  <c:v>23284</c:v>
                </c:pt>
                <c:pt idx="504">
                  <c:v>23315</c:v>
                </c:pt>
                <c:pt idx="505">
                  <c:v>23345</c:v>
                </c:pt>
                <c:pt idx="506">
                  <c:v>23376</c:v>
                </c:pt>
                <c:pt idx="507">
                  <c:v>23407</c:v>
                </c:pt>
                <c:pt idx="508">
                  <c:v>23436</c:v>
                </c:pt>
                <c:pt idx="509">
                  <c:v>23467</c:v>
                </c:pt>
                <c:pt idx="510">
                  <c:v>23497</c:v>
                </c:pt>
                <c:pt idx="511">
                  <c:v>23528</c:v>
                </c:pt>
                <c:pt idx="512">
                  <c:v>23558</c:v>
                </c:pt>
                <c:pt idx="513">
                  <c:v>23589</c:v>
                </c:pt>
                <c:pt idx="514">
                  <c:v>23620</c:v>
                </c:pt>
                <c:pt idx="515">
                  <c:v>23650</c:v>
                </c:pt>
                <c:pt idx="516">
                  <c:v>23681</c:v>
                </c:pt>
                <c:pt idx="517">
                  <c:v>23711</c:v>
                </c:pt>
                <c:pt idx="518">
                  <c:v>23742</c:v>
                </c:pt>
                <c:pt idx="519">
                  <c:v>23773</c:v>
                </c:pt>
                <c:pt idx="520">
                  <c:v>23801</c:v>
                </c:pt>
                <c:pt idx="521">
                  <c:v>23832</c:v>
                </c:pt>
                <c:pt idx="522">
                  <c:v>23862</c:v>
                </c:pt>
                <c:pt idx="523">
                  <c:v>23893</c:v>
                </c:pt>
                <c:pt idx="524">
                  <c:v>23923</c:v>
                </c:pt>
                <c:pt idx="525">
                  <c:v>23954</c:v>
                </c:pt>
                <c:pt idx="526">
                  <c:v>23985</c:v>
                </c:pt>
                <c:pt idx="527">
                  <c:v>24015</c:v>
                </c:pt>
                <c:pt idx="528">
                  <c:v>24046</c:v>
                </c:pt>
                <c:pt idx="529">
                  <c:v>24076</c:v>
                </c:pt>
                <c:pt idx="530">
                  <c:v>24107</c:v>
                </c:pt>
                <c:pt idx="531">
                  <c:v>24138</c:v>
                </c:pt>
                <c:pt idx="532">
                  <c:v>24166</c:v>
                </c:pt>
                <c:pt idx="533">
                  <c:v>24197</c:v>
                </c:pt>
                <c:pt idx="534">
                  <c:v>24227</c:v>
                </c:pt>
                <c:pt idx="535">
                  <c:v>24258</c:v>
                </c:pt>
                <c:pt idx="536">
                  <c:v>24288</c:v>
                </c:pt>
                <c:pt idx="537">
                  <c:v>24319</c:v>
                </c:pt>
                <c:pt idx="538">
                  <c:v>24350</c:v>
                </c:pt>
                <c:pt idx="539">
                  <c:v>24380</c:v>
                </c:pt>
                <c:pt idx="540">
                  <c:v>24411</c:v>
                </c:pt>
                <c:pt idx="541">
                  <c:v>24441</c:v>
                </c:pt>
                <c:pt idx="542">
                  <c:v>24472</c:v>
                </c:pt>
                <c:pt idx="543">
                  <c:v>24503</c:v>
                </c:pt>
                <c:pt idx="544">
                  <c:v>24531</c:v>
                </c:pt>
                <c:pt idx="545">
                  <c:v>24562</c:v>
                </c:pt>
                <c:pt idx="546">
                  <c:v>24592</c:v>
                </c:pt>
                <c:pt idx="547">
                  <c:v>24623</c:v>
                </c:pt>
                <c:pt idx="548">
                  <c:v>24653</c:v>
                </c:pt>
                <c:pt idx="549">
                  <c:v>24684</c:v>
                </c:pt>
                <c:pt idx="550">
                  <c:v>24715</c:v>
                </c:pt>
                <c:pt idx="551">
                  <c:v>24745</c:v>
                </c:pt>
                <c:pt idx="552">
                  <c:v>24776</c:v>
                </c:pt>
                <c:pt idx="553">
                  <c:v>24806</c:v>
                </c:pt>
                <c:pt idx="554">
                  <c:v>24837</c:v>
                </c:pt>
                <c:pt idx="555">
                  <c:v>24868</c:v>
                </c:pt>
                <c:pt idx="556">
                  <c:v>24897</c:v>
                </c:pt>
                <c:pt idx="557">
                  <c:v>24928</c:v>
                </c:pt>
                <c:pt idx="558">
                  <c:v>24958</c:v>
                </c:pt>
                <c:pt idx="559">
                  <c:v>24989</c:v>
                </c:pt>
                <c:pt idx="560">
                  <c:v>25019</c:v>
                </c:pt>
                <c:pt idx="561">
                  <c:v>25050</c:v>
                </c:pt>
                <c:pt idx="562">
                  <c:v>25081</c:v>
                </c:pt>
                <c:pt idx="563">
                  <c:v>25111</c:v>
                </c:pt>
                <c:pt idx="564">
                  <c:v>25142</c:v>
                </c:pt>
                <c:pt idx="565">
                  <c:v>25172</c:v>
                </c:pt>
                <c:pt idx="566">
                  <c:v>25203</c:v>
                </c:pt>
                <c:pt idx="567">
                  <c:v>25234</c:v>
                </c:pt>
                <c:pt idx="568">
                  <c:v>25262</c:v>
                </c:pt>
                <c:pt idx="569">
                  <c:v>25293</c:v>
                </c:pt>
                <c:pt idx="570">
                  <c:v>25323</c:v>
                </c:pt>
                <c:pt idx="571">
                  <c:v>25354</c:v>
                </c:pt>
                <c:pt idx="572">
                  <c:v>25384</c:v>
                </c:pt>
                <c:pt idx="573">
                  <c:v>25415</c:v>
                </c:pt>
                <c:pt idx="574">
                  <c:v>25446</c:v>
                </c:pt>
                <c:pt idx="575">
                  <c:v>25476</c:v>
                </c:pt>
                <c:pt idx="576">
                  <c:v>25507</c:v>
                </c:pt>
                <c:pt idx="577">
                  <c:v>25537</c:v>
                </c:pt>
                <c:pt idx="578">
                  <c:v>25568</c:v>
                </c:pt>
                <c:pt idx="579">
                  <c:v>25599</c:v>
                </c:pt>
                <c:pt idx="580">
                  <c:v>25627</c:v>
                </c:pt>
                <c:pt idx="581">
                  <c:v>25658</c:v>
                </c:pt>
                <c:pt idx="582">
                  <c:v>25688</c:v>
                </c:pt>
                <c:pt idx="583">
                  <c:v>25719</c:v>
                </c:pt>
                <c:pt idx="584">
                  <c:v>25749</c:v>
                </c:pt>
                <c:pt idx="585">
                  <c:v>25780</c:v>
                </c:pt>
                <c:pt idx="586">
                  <c:v>25811</c:v>
                </c:pt>
                <c:pt idx="587">
                  <c:v>25841</c:v>
                </c:pt>
                <c:pt idx="588">
                  <c:v>25872</c:v>
                </c:pt>
                <c:pt idx="589">
                  <c:v>25902</c:v>
                </c:pt>
                <c:pt idx="590">
                  <c:v>25933</c:v>
                </c:pt>
                <c:pt idx="591">
                  <c:v>25964</c:v>
                </c:pt>
                <c:pt idx="592">
                  <c:v>25992</c:v>
                </c:pt>
                <c:pt idx="593">
                  <c:v>26023</c:v>
                </c:pt>
                <c:pt idx="594">
                  <c:v>26053</c:v>
                </c:pt>
                <c:pt idx="595">
                  <c:v>26084</c:v>
                </c:pt>
                <c:pt idx="596">
                  <c:v>26114</c:v>
                </c:pt>
                <c:pt idx="597">
                  <c:v>26145</c:v>
                </c:pt>
                <c:pt idx="598">
                  <c:v>26176</c:v>
                </c:pt>
                <c:pt idx="599">
                  <c:v>26206</c:v>
                </c:pt>
                <c:pt idx="600">
                  <c:v>26237</c:v>
                </c:pt>
                <c:pt idx="601">
                  <c:v>26267</c:v>
                </c:pt>
                <c:pt idx="602">
                  <c:v>26298</c:v>
                </c:pt>
                <c:pt idx="603">
                  <c:v>26329</c:v>
                </c:pt>
                <c:pt idx="604">
                  <c:v>26358</c:v>
                </c:pt>
                <c:pt idx="605">
                  <c:v>26389</c:v>
                </c:pt>
                <c:pt idx="606">
                  <c:v>26419</c:v>
                </c:pt>
                <c:pt idx="607">
                  <c:v>26450</c:v>
                </c:pt>
                <c:pt idx="608">
                  <c:v>26480</c:v>
                </c:pt>
                <c:pt idx="609">
                  <c:v>26511</c:v>
                </c:pt>
                <c:pt idx="610">
                  <c:v>26542</c:v>
                </c:pt>
                <c:pt idx="611">
                  <c:v>26572</c:v>
                </c:pt>
                <c:pt idx="612">
                  <c:v>26603</c:v>
                </c:pt>
                <c:pt idx="613">
                  <c:v>26633</c:v>
                </c:pt>
                <c:pt idx="614">
                  <c:v>26664</c:v>
                </c:pt>
                <c:pt idx="615">
                  <c:v>26695</c:v>
                </c:pt>
                <c:pt idx="616">
                  <c:v>26723</c:v>
                </c:pt>
                <c:pt idx="617">
                  <c:v>26754</c:v>
                </c:pt>
                <c:pt idx="618">
                  <c:v>26784</c:v>
                </c:pt>
                <c:pt idx="619">
                  <c:v>26815</c:v>
                </c:pt>
                <c:pt idx="620">
                  <c:v>26845</c:v>
                </c:pt>
                <c:pt idx="621">
                  <c:v>26876</c:v>
                </c:pt>
                <c:pt idx="622">
                  <c:v>26907</c:v>
                </c:pt>
                <c:pt idx="623">
                  <c:v>26937</c:v>
                </c:pt>
                <c:pt idx="624">
                  <c:v>26968</c:v>
                </c:pt>
                <c:pt idx="625">
                  <c:v>26998</c:v>
                </c:pt>
                <c:pt idx="626">
                  <c:v>27029</c:v>
                </c:pt>
                <c:pt idx="627">
                  <c:v>27060</c:v>
                </c:pt>
                <c:pt idx="628">
                  <c:v>27088</c:v>
                </c:pt>
                <c:pt idx="629">
                  <c:v>27119</c:v>
                </c:pt>
                <c:pt idx="630">
                  <c:v>27149</c:v>
                </c:pt>
                <c:pt idx="631">
                  <c:v>27180</c:v>
                </c:pt>
                <c:pt idx="632">
                  <c:v>27210</c:v>
                </c:pt>
                <c:pt idx="633">
                  <c:v>27241</c:v>
                </c:pt>
                <c:pt idx="634">
                  <c:v>27272</c:v>
                </c:pt>
                <c:pt idx="635">
                  <c:v>27302</c:v>
                </c:pt>
                <c:pt idx="636">
                  <c:v>27333</c:v>
                </c:pt>
                <c:pt idx="637">
                  <c:v>27363</c:v>
                </c:pt>
                <c:pt idx="638">
                  <c:v>27394</c:v>
                </c:pt>
                <c:pt idx="639">
                  <c:v>27425</c:v>
                </c:pt>
                <c:pt idx="640">
                  <c:v>27453</c:v>
                </c:pt>
                <c:pt idx="641">
                  <c:v>27484</c:v>
                </c:pt>
                <c:pt idx="642">
                  <c:v>27514</c:v>
                </c:pt>
                <c:pt idx="643">
                  <c:v>27545</c:v>
                </c:pt>
                <c:pt idx="644">
                  <c:v>27575</c:v>
                </c:pt>
                <c:pt idx="645">
                  <c:v>27606</c:v>
                </c:pt>
                <c:pt idx="646">
                  <c:v>27637</c:v>
                </c:pt>
                <c:pt idx="647">
                  <c:v>27667</c:v>
                </c:pt>
                <c:pt idx="648">
                  <c:v>27698</c:v>
                </c:pt>
                <c:pt idx="649">
                  <c:v>27728</c:v>
                </c:pt>
                <c:pt idx="650">
                  <c:v>27759</c:v>
                </c:pt>
                <c:pt idx="651">
                  <c:v>27790</c:v>
                </c:pt>
                <c:pt idx="652">
                  <c:v>27819</c:v>
                </c:pt>
                <c:pt idx="653">
                  <c:v>27850</c:v>
                </c:pt>
                <c:pt idx="654">
                  <c:v>27880</c:v>
                </c:pt>
                <c:pt idx="655">
                  <c:v>27911</c:v>
                </c:pt>
                <c:pt idx="656">
                  <c:v>27941</c:v>
                </c:pt>
                <c:pt idx="657">
                  <c:v>27972</c:v>
                </c:pt>
                <c:pt idx="658">
                  <c:v>28003</c:v>
                </c:pt>
                <c:pt idx="659">
                  <c:v>28033</c:v>
                </c:pt>
                <c:pt idx="660">
                  <c:v>28064</c:v>
                </c:pt>
                <c:pt idx="661">
                  <c:v>28094</c:v>
                </c:pt>
                <c:pt idx="662">
                  <c:v>28125</c:v>
                </c:pt>
                <c:pt idx="663">
                  <c:v>28156</c:v>
                </c:pt>
                <c:pt idx="664">
                  <c:v>28184</c:v>
                </c:pt>
                <c:pt idx="665">
                  <c:v>28215</c:v>
                </c:pt>
                <c:pt idx="666">
                  <c:v>28245</c:v>
                </c:pt>
                <c:pt idx="667">
                  <c:v>28276</c:v>
                </c:pt>
                <c:pt idx="668">
                  <c:v>28306</c:v>
                </c:pt>
                <c:pt idx="669">
                  <c:v>28337</c:v>
                </c:pt>
                <c:pt idx="670">
                  <c:v>28368</c:v>
                </c:pt>
                <c:pt idx="671">
                  <c:v>28398</c:v>
                </c:pt>
                <c:pt idx="672">
                  <c:v>28429</c:v>
                </c:pt>
                <c:pt idx="673">
                  <c:v>28459</c:v>
                </c:pt>
                <c:pt idx="674">
                  <c:v>28490</c:v>
                </c:pt>
                <c:pt idx="675">
                  <c:v>28521</c:v>
                </c:pt>
                <c:pt idx="676">
                  <c:v>28549</c:v>
                </c:pt>
                <c:pt idx="677">
                  <c:v>28580</c:v>
                </c:pt>
                <c:pt idx="678">
                  <c:v>28610</c:v>
                </c:pt>
                <c:pt idx="679">
                  <c:v>28641</c:v>
                </c:pt>
                <c:pt idx="680">
                  <c:v>28671</c:v>
                </c:pt>
                <c:pt idx="681">
                  <c:v>28702</c:v>
                </c:pt>
                <c:pt idx="682">
                  <c:v>28733</c:v>
                </c:pt>
                <c:pt idx="683">
                  <c:v>28763</c:v>
                </c:pt>
                <c:pt idx="684">
                  <c:v>28794</c:v>
                </c:pt>
                <c:pt idx="685">
                  <c:v>28824</c:v>
                </c:pt>
                <c:pt idx="686">
                  <c:v>28855</c:v>
                </c:pt>
                <c:pt idx="687">
                  <c:v>28886</c:v>
                </c:pt>
                <c:pt idx="688">
                  <c:v>28914</c:v>
                </c:pt>
                <c:pt idx="689">
                  <c:v>28945</c:v>
                </c:pt>
                <c:pt idx="690">
                  <c:v>28975</c:v>
                </c:pt>
                <c:pt idx="691">
                  <c:v>29006</c:v>
                </c:pt>
                <c:pt idx="692">
                  <c:v>29036</c:v>
                </c:pt>
                <c:pt idx="693">
                  <c:v>29067</c:v>
                </c:pt>
                <c:pt idx="694">
                  <c:v>29098</c:v>
                </c:pt>
                <c:pt idx="695">
                  <c:v>29128</c:v>
                </c:pt>
                <c:pt idx="696">
                  <c:v>29159</c:v>
                </c:pt>
                <c:pt idx="697">
                  <c:v>29189</c:v>
                </c:pt>
                <c:pt idx="698">
                  <c:v>29220</c:v>
                </c:pt>
                <c:pt idx="699">
                  <c:v>29251</c:v>
                </c:pt>
                <c:pt idx="700">
                  <c:v>29280</c:v>
                </c:pt>
                <c:pt idx="701">
                  <c:v>29311</c:v>
                </c:pt>
                <c:pt idx="702">
                  <c:v>29341</c:v>
                </c:pt>
                <c:pt idx="703">
                  <c:v>29372</c:v>
                </c:pt>
                <c:pt idx="704">
                  <c:v>29402</c:v>
                </c:pt>
                <c:pt idx="705">
                  <c:v>29433</c:v>
                </c:pt>
                <c:pt idx="706">
                  <c:v>29464</c:v>
                </c:pt>
                <c:pt idx="707">
                  <c:v>29494</c:v>
                </c:pt>
                <c:pt idx="708">
                  <c:v>29525</c:v>
                </c:pt>
                <c:pt idx="709">
                  <c:v>29555</c:v>
                </c:pt>
                <c:pt idx="710">
                  <c:v>29586</c:v>
                </c:pt>
                <c:pt idx="711">
                  <c:v>29617</c:v>
                </c:pt>
                <c:pt idx="712">
                  <c:v>29645</c:v>
                </c:pt>
                <c:pt idx="713">
                  <c:v>29676</c:v>
                </c:pt>
                <c:pt idx="714">
                  <c:v>29706</c:v>
                </c:pt>
                <c:pt idx="715">
                  <c:v>29737</c:v>
                </c:pt>
                <c:pt idx="716">
                  <c:v>29767</c:v>
                </c:pt>
                <c:pt idx="717">
                  <c:v>29798</c:v>
                </c:pt>
                <c:pt idx="718">
                  <c:v>29829</c:v>
                </c:pt>
                <c:pt idx="719">
                  <c:v>29859</c:v>
                </c:pt>
                <c:pt idx="720">
                  <c:v>29890</c:v>
                </c:pt>
                <c:pt idx="721">
                  <c:v>29920</c:v>
                </c:pt>
                <c:pt idx="722">
                  <c:v>29951</c:v>
                </c:pt>
                <c:pt idx="723">
                  <c:v>29982</c:v>
                </c:pt>
                <c:pt idx="724">
                  <c:v>30010</c:v>
                </c:pt>
                <c:pt idx="725">
                  <c:v>30041</c:v>
                </c:pt>
                <c:pt idx="726">
                  <c:v>30071</c:v>
                </c:pt>
                <c:pt idx="727">
                  <c:v>30102</c:v>
                </c:pt>
                <c:pt idx="728">
                  <c:v>30132</c:v>
                </c:pt>
                <c:pt idx="729">
                  <c:v>30163</c:v>
                </c:pt>
                <c:pt idx="730">
                  <c:v>30194</c:v>
                </c:pt>
                <c:pt idx="731">
                  <c:v>30224</c:v>
                </c:pt>
                <c:pt idx="732">
                  <c:v>30255</c:v>
                </c:pt>
                <c:pt idx="733">
                  <c:v>30285</c:v>
                </c:pt>
                <c:pt idx="734">
                  <c:v>30316</c:v>
                </c:pt>
                <c:pt idx="735">
                  <c:v>30347</c:v>
                </c:pt>
                <c:pt idx="736">
                  <c:v>30375</c:v>
                </c:pt>
                <c:pt idx="737">
                  <c:v>30406</c:v>
                </c:pt>
                <c:pt idx="738">
                  <c:v>30436</c:v>
                </c:pt>
                <c:pt idx="739">
                  <c:v>30467</c:v>
                </c:pt>
                <c:pt idx="740">
                  <c:v>30497</c:v>
                </c:pt>
                <c:pt idx="741">
                  <c:v>30528</c:v>
                </c:pt>
                <c:pt idx="742">
                  <c:v>30559</c:v>
                </c:pt>
                <c:pt idx="743">
                  <c:v>30589</c:v>
                </c:pt>
                <c:pt idx="744">
                  <c:v>30620</c:v>
                </c:pt>
                <c:pt idx="745">
                  <c:v>30650</c:v>
                </c:pt>
                <c:pt idx="746">
                  <c:v>30681</c:v>
                </c:pt>
                <c:pt idx="747">
                  <c:v>30712</c:v>
                </c:pt>
                <c:pt idx="748">
                  <c:v>30741</c:v>
                </c:pt>
                <c:pt idx="749">
                  <c:v>30772</c:v>
                </c:pt>
                <c:pt idx="750">
                  <c:v>30802</c:v>
                </c:pt>
                <c:pt idx="751">
                  <c:v>30833</c:v>
                </c:pt>
                <c:pt idx="752">
                  <c:v>30863</c:v>
                </c:pt>
                <c:pt idx="753">
                  <c:v>30894</c:v>
                </c:pt>
                <c:pt idx="754">
                  <c:v>30925</c:v>
                </c:pt>
                <c:pt idx="755">
                  <c:v>30955</c:v>
                </c:pt>
                <c:pt idx="756">
                  <c:v>30986</c:v>
                </c:pt>
                <c:pt idx="757">
                  <c:v>31016</c:v>
                </c:pt>
                <c:pt idx="758">
                  <c:v>31047</c:v>
                </c:pt>
                <c:pt idx="759">
                  <c:v>31078</c:v>
                </c:pt>
                <c:pt idx="760">
                  <c:v>31106</c:v>
                </c:pt>
                <c:pt idx="761">
                  <c:v>31137</c:v>
                </c:pt>
                <c:pt idx="762">
                  <c:v>31167</c:v>
                </c:pt>
                <c:pt idx="763">
                  <c:v>31198</c:v>
                </c:pt>
                <c:pt idx="764">
                  <c:v>31228</c:v>
                </c:pt>
                <c:pt idx="765">
                  <c:v>31259</c:v>
                </c:pt>
                <c:pt idx="766">
                  <c:v>31290</c:v>
                </c:pt>
                <c:pt idx="767">
                  <c:v>31320</c:v>
                </c:pt>
                <c:pt idx="768">
                  <c:v>31351</c:v>
                </c:pt>
                <c:pt idx="769">
                  <c:v>31381</c:v>
                </c:pt>
                <c:pt idx="770">
                  <c:v>31412</c:v>
                </c:pt>
                <c:pt idx="771">
                  <c:v>31443</c:v>
                </c:pt>
                <c:pt idx="772">
                  <c:v>31471</c:v>
                </c:pt>
                <c:pt idx="773">
                  <c:v>31502</c:v>
                </c:pt>
                <c:pt idx="774">
                  <c:v>31532</c:v>
                </c:pt>
                <c:pt idx="775">
                  <c:v>31563</c:v>
                </c:pt>
                <c:pt idx="776">
                  <c:v>31593</c:v>
                </c:pt>
                <c:pt idx="777">
                  <c:v>31624</c:v>
                </c:pt>
                <c:pt idx="778">
                  <c:v>31655</c:v>
                </c:pt>
                <c:pt idx="779">
                  <c:v>31685</c:v>
                </c:pt>
                <c:pt idx="780">
                  <c:v>31716</c:v>
                </c:pt>
                <c:pt idx="781">
                  <c:v>31746</c:v>
                </c:pt>
                <c:pt idx="782">
                  <c:v>31777</c:v>
                </c:pt>
                <c:pt idx="783">
                  <c:v>31808</c:v>
                </c:pt>
                <c:pt idx="784">
                  <c:v>31836</c:v>
                </c:pt>
                <c:pt idx="785">
                  <c:v>31867</c:v>
                </c:pt>
                <c:pt idx="786">
                  <c:v>31897</c:v>
                </c:pt>
                <c:pt idx="787">
                  <c:v>31928</c:v>
                </c:pt>
                <c:pt idx="788">
                  <c:v>31958</c:v>
                </c:pt>
                <c:pt idx="789">
                  <c:v>31989</c:v>
                </c:pt>
                <c:pt idx="790">
                  <c:v>32020</c:v>
                </c:pt>
                <c:pt idx="791">
                  <c:v>32050</c:v>
                </c:pt>
                <c:pt idx="792">
                  <c:v>32081</c:v>
                </c:pt>
                <c:pt idx="793">
                  <c:v>32111</c:v>
                </c:pt>
                <c:pt idx="794">
                  <c:v>32142</c:v>
                </c:pt>
                <c:pt idx="795">
                  <c:v>32173</c:v>
                </c:pt>
                <c:pt idx="796">
                  <c:v>32202</c:v>
                </c:pt>
                <c:pt idx="797">
                  <c:v>32233</c:v>
                </c:pt>
                <c:pt idx="798">
                  <c:v>32263</c:v>
                </c:pt>
                <c:pt idx="799">
                  <c:v>32294</c:v>
                </c:pt>
                <c:pt idx="800">
                  <c:v>32324</c:v>
                </c:pt>
                <c:pt idx="801">
                  <c:v>32355</c:v>
                </c:pt>
                <c:pt idx="802">
                  <c:v>32386</c:v>
                </c:pt>
                <c:pt idx="803">
                  <c:v>32416</c:v>
                </c:pt>
                <c:pt idx="804">
                  <c:v>32447</c:v>
                </c:pt>
                <c:pt idx="805">
                  <c:v>32477</c:v>
                </c:pt>
                <c:pt idx="806">
                  <c:v>32508</c:v>
                </c:pt>
                <c:pt idx="807">
                  <c:v>32539</c:v>
                </c:pt>
                <c:pt idx="808">
                  <c:v>32567</c:v>
                </c:pt>
                <c:pt idx="809">
                  <c:v>32598</c:v>
                </c:pt>
                <c:pt idx="810">
                  <c:v>32628</c:v>
                </c:pt>
                <c:pt idx="811">
                  <c:v>32659</c:v>
                </c:pt>
                <c:pt idx="812">
                  <c:v>32689</c:v>
                </c:pt>
                <c:pt idx="813">
                  <c:v>32720</c:v>
                </c:pt>
                <c:pt idx="814">
                  <c:v>32751</c:v>
                </c:pt>
                <c:pt idx="815">
                  <c:v>32781</c:v>
                </c:pt>
                <c:pt idx="816">
                  <c:v>32812</c:v>
                </c:pt>
                <c:pt idx="817">
                  <c:v>32842</c:v>
                </c:pt>
                <c:pt idx="818">
                  <c:v>32873</c:v>
                </c:pt>
                <c:pt idx="819">
                  <c:v>32904</c:v>
                </c:pt>
                <c:pt idx="820">
                  <c:v>32932</c:v>
                </c:pt>
                <c:pt idx="821">
                  <c:v>32963</c:v>
                </c:pt>
                <c:pt idx="822">
                  <c:v>32993</c:v>
                </c:pt>
                <c:pt idx="823">
                  <c:v>33024</c:v>
                </c:pt>
                <c:pt idx="824">
                  <c:v>33054</c:v>
                </c:pt>
                <c:pt idx="825">
                  <c:v>33085</c:v>
                </c:pt>
                <c:pt idx="826">
                  <c:v>33116</c:v>
                </c:pt>
                <c:pt idx="827">
                  <c:v>33146</c:v>
                </c:pt>
                <c:pt idx="828">
                  <c:v>33177</c:v>
                </c:pt>
                <c:pt idx="829">
                  <c:v>33207</c:v>
                </c:pt>
                <c:pt idx="830">
                  <c:v>33238</c:v>
                </c:pt>
                <c:pt idx="831">
                  <c:v>33269</c:v>
                </c:pt>
                <c:pt idx="832">
                  <c:v>33297</c:v>
                </c:pt>
                <c:pt idx="833">
                  <c:v>33328</c:v>
                </c:pt>
                <c:pt idx="834">
                  <c:v>33358</c:v>
                </c:pt>
                <c:pt idx="835">
                  <c:v>33389</c:v>
                </c:pt>
                <c:pt idx="836">
                  <c:v>33419</c:v>
                </c:pt>
                <c:pt idx="837">
                  <c:v>33450</c:v>
                </c:pt>
                <c:pt idx="838">
                  <c:v>33481</c:v>
                </c:pt>
                <c:pt idx="839">
                  <c:v>33511</c:v>
                </c:pt>
                <c:pt idx="840">
                  <c:v>33542</c:v>
                </c:pt>
                <c:pt idx="841">
                  <c:v>33572</c:v>
                </c:pt>
                <c:pt idx="842">
                  <c:v>33603</c:v>
                </c:pt>
                <c:pt idx="843">
                  <c:v>33634</c:v>
                </c:pt>
                <c:pt idx="844">
                  <c:v>33663</c:v>
                </c:pt>
                <c:pt idx="845">
                  <c:v>33694</c:v>
                </c:pt>
                <c:pt idx="846">
                  <c:v>33724</c:v>
                </c:pt>
                <c:pt idx="847">
                  <c:v>33755</c:v>
                </c:pt>
                <c:pt idx="848">
                  <c:v>33785</c:v>
                </c:pt>
                <c:pt idx="849">
                  <c:v>33816</c:v>
                </c:pt>
                <c:pt idx="850">
                  <c:v>33847</c:v>
                </c:pt>
                <c:pt idx="851">
                  <c:v>33877</c:v>
                </c:pt>
                <c:pt idx="852">
                  <c:v>33908</c:v>
                </c:pt>
                <c:pt idx="853">
                  <c:v>33938</c:v>
                </c:pt>
                <c:pt idx="854">
                  <c:v>33969</c:v>
                </c:pt>
                <c:pt idx="855">
                  <c:v>34000</c:v>
                </c:pt>
                <c:pt idx="856">
                  <c:v>34028</c:v>
                </c:pt>
                <c:pt idx="857">
                  <c:v>34059</c:v>
                </c:pt>
                <c:pt idx="858">
                  <c:v>34089</c:v>
                </c:pt>
                <c:pt idx="859">
                  <c:v>34120</c:v>
                </c:pt>
                <c:pt idx="860">
                  <c:v>34150</c:v>
                </c:pt>
                <c:pt idx="861">
                  <c:v>34181</c:v>
                </c:pt>
                <c:pt idx="862">
                  <c:v>34212</c:v>
                </c:pt>
                <c:pt idx="863">
                  <c:v>34242</c:v>
                </c:pt>
                <c:pt idx="864">
                  <c:v>34273</c:v>
                </c:pt>
                <c:pt idx="865">
                  <c:v>34303</c:v>
                </c:pt>
                <c:pt idx="866">
                  <c:v>34334</c:v>
                </c:pt>
                <c:pt idx="867">
                  <c:v>34365</c:v>
                </c:pt>
                <c:pt idx="868">
                  <c:v>34393</c:v>
                </c:pt>
                <c:pt idx="869">
                  <c:v>34424</c:v>
                </c:pt>
                <c:pt idx="870">
                  <c:v>34454</c:v>
                </c:pt>
                <c:pt idx="871">
                  <c:v>34485</c:v>
                </c:pt>
                <c:pt idx="872">
                  <c:v>34515</c:v>
                </c:pt>
                <c:pt idx="873">
                  <c:v>34546</c:v>
                </c:pt>
                <c:pt idx="874">
                  <c:v>34577</c:v>
                </c:pt>
                <c:pt idx="875">
                  <c:v>34607</c:v>
                </c:pt>
                <c:pt idx="876">
                  <c:v>34638</c:v>
                </c:pt>
                <c:pt idx="877">
                  <c:v>34668</c:v>
                </c:pt>
                <c:pt idx="878">
                  <c:v>34699</c:v>
                </c:pt>
                <c:pt idx="879">
                  <c:v>34730</c:v>
                </c:pt>
                <c:pt idx="880">
                  <c:v>34758</c:v>
                </c:pt>
                <c:pt idx="881">
                  <c:v>34789</c:v>
                </c:pt>
                <c:pt idx="882">
                  <c:v>34819</c:v>
                </c:pt>
                <c:pt idx="883">
                  <c:v>34850</c:v>
                </c:pt>
                <c:pt idx="884">
                  <c:v>34880</c:v>
                </c:pt>
                <c:pt idx="885">
                  <c:v>34911</c:v>
                </c:pt>
                <c:pt idx="886">
                  <c:v>34942</c:v>
                </c:pt>
                <c:pt idx="887">
                  <c:v>34972</c:v>
                </c:pt>
                <c:pt idx="888">
                  <c:v>35003</c:v>
                </c:pt>
                <c:pt idx="889">
                  <c:v>35033</c:v>
                </c:pt>
                <c:pt idx="890">
                  <c:v>35064</c:v>
                </c:pt>
                <c:pt idx="891">
                  <c:v>35095</c:v>
                </c:pt>
                <c:pt idx="892">
                  <c:v>35124</c:v>
                </c:pt>
                <c:pt idx="893">
                  <c:v>35155</c:v>
                </c:pt>
                <c:pt idx="894">
                  <c:v>35185</c:v>
                </c:pt>
                <c:pt idx="895">
                  <c:v>35216</c:v>
                </c:pt>
                <c:pt idx="896">
                  <c:v>35246</c:v>
                </c:pt>
                <c:pt idx="897">
                  <c:v>35277</c:v>
                </c:pt>
                <c:pt idx="898">
                  <c:v>35308</c:v>
                </c:pt>
                <c:pt idx="899">
                  <c:v>35338</c:v>
                </c:pt>
                <c:pt idx="900">
                  <c:v>35369</c:v>
                </c:pt>
                <c:pt idx="901">
                  <c:v>35399</c:v>
                </c:pt>
                <c:pt idx="902">
                  <c:v>35430</c:v>
                </c:pt>
                <c:pt idx="903">
                  <c:v>35461</c:v>
                </c:pt>
                <c:pt idx="904">
                  <c:v>35489</c:v>
                </c:pt>
                <c:pt idx="905">
                  <c:v>35520</c:v>
                </c:pt>
                <c:pt idx="906">
                  <c:v>35550</c:v>
                </c:pt>
                <c:pt idx="907">
                  <c:v>35581</c:v>
                </c:pt>
                <c:pt idx="908">
                  <c:v>35611</c:v>
                </c:pt>
                <c:pt idx="909">
                  <c:v>35642</c:v>
                </c:pt>
                <c:pt idx="910">
                  <c:v>35673</c:v>
                </c:pt>
                <c:pt idx="911">
                  <c:v>35703</c:v>
                </c:pt>
                <c:pt idx="912">
                  <c:v>35734</c:v>
                </c:pt>
                <c:pt idx="913">
                  <c:v>35764</c:v>
                </c:pt>
                <c:pt idx="914">
                  <c:v>35795</c:v>
                </c:pt>
                <c:pt idx="915">
                  <c:v>35826</c:v>
                </c:pt>
                <c:pt idx="916">
                  <c:v>35854</c:v>
                </c:pt>
                <c:pt idx="917">
                  <c:v>35885</c:v>
                </c:pt>
                <c:pt idx="918">
                  <c:v>35915</c:v>
                </c:pt>
                <c:pt idx="919">
                  <c:v>35946</c:v>
                </c:pt>
                <c:pt idx="920">
                  <c:v>35976</c:v>
                </c:pt>
                <c:pt idx="921">
                  <c:v>36007</c:v>
                </c:pt>
                <c:pt idx="922">
                  <c:v>36038</c:v>
                </c:pt>
                <c:pt idx="923">
                  <c:v>36068</c:v>
                </c:pt>
                <c:pt idx="924">
                  <c:v>36099</c:v>
                </c:pt>
                <c:pt idx="925">
                  <c:v>36129</c:v>
                </c:pt>
                <c:pt idx="926">
                  <c:v>36160</c:v>
                </c:pt>
                <c:pt idx="927">
                  <c:v>36191</c:v>
                </c:pt>
                <c:pt idx="928">
                  <c:v>36219</c:v>
                </c:pt>
                <c:pt idx="929">
                  <c:v>36250</c:v>
                </c:pt>
                <c:pt idx="930">
                  <c:v>36280</c:v>
                </c:pt>
                <c:pt idx="931">
                  <c:v>36311</c:v>
                </c:pt>
                <c:pt idx="932">
                  <c:v>36341</c:v>
                </c:pt>
                <c:pt idx="933">
                  <c:v>36372</c:v>
                </c:pt>
                <c:pt idx="934">
                  <c:v>36403</c:v>
                </c:pt>
                <c:pt idx="935">
                  <c:v>36433</c:v>
                </c:pt>
                <c:pt idx="936">
                  <c:v>36464</c:v>
                </c:pt>
                <c:pt idx="937">
                  <c:v>36494</c:v>
                </c:pt>
                <c:pt idx="938">
                  <c:v>36525</c:v>
                </c:pt>
                <c:pt idx="939">
                  <c:v>36556</c:v>
                </c:pt>
                <c:pt idx="940">
                  <c:v>36585</c:v>
                </c:pt>
                <c:pt idx="941">
                  <c:v>36616</c:v>
                </c:pt>
                <c:pt idx="942">
                  <c:v>36646</c:v>
                </c:pt>
                <c:pt idx="943">
                  <c:v>36677</c:v>
                </c:pt>
                <c:pt idx="944">
                  <c:v>36707</c:v>
                </c:pt>
                <c:pt idx="945">
                  <c:v>36738</c:v>
                </c:pt>
                <c:pt idx="946">
                  <c:v>36769</c:v>
                </c:pt>
                <c:pt idx="947">
                  <c:v>36799</c:v>
                </c:pt>
                <c:pt idx="948">
                  <c:v>36830</c:v>
                </c:pt>
                <c:pt idx="949">
                  <c:v>36860</c:v>
                </c:pt>
                <c:pt idx="950">
                  <c:v>36891</c:v>
                </c:pt>
                <c:pt idx="951">
                  <c:v>36922</c:v>
                </c:pt>
                <c:pt idx="952">
                  <c:v>36950</c:v>
                </c:pt>
                <c:pt idx="953">
                  <c:v>36981</c:v>
                </c:pt>
                <c:pt idx="954">
                  <c:v>37011</c:v>
                </c:pt>
                <c:pt idx="955">
                  <c:v>37042</c:v>
                </c:pt>
                <c:pt idx="956">
                  <c:v>37072</c:v>
                </c:pt>
                <c:pt idx="957">
                  <c:v>37103</c:v>
                </c:pt>
                <c:pt idx="958">
                  <c:v>37134</c:v>
                </c:pt>
                <c:pt idx="959">
                  <c:v>37164</c:v>
                </c:pt>
                <c:pt idx="960">
                  <c:v>37195</c:v>
                </c:pt>
                <c:pt idx="961">
                  <c:v>37225</c:v>
                </c:pt>
                <c:pt idx="962">
                  <c:v>37256</c:v>
                </c:pt>
                <c:pt idx="963">
                  <c:v>37287</c:v>
                </c:pt>
                <c:pt idx="964">
                  <c:v>37315</c:v>
                </c:pt>
                <c:pt idx="965">
                  <c:v>37346</c:v>
                </c:pt>
                <c:pt idx="966">
                  <c:v>37376</c:v>
                </c:pt>
                <c:pt idx="967">
                  <c:v>37407</c:v>
                </c:pt>
                <c:pt idx="968">
                  <c:v>37437</c:v>
                </c:pt>
                <c:pt idx="969">
                  <c:v>37468</c:v>
                </c:pt>
                <c:pt idx="970">
                  <c:v>37499</c:v>
                </c:pt>
                <c:pt idx="971">
                  <c:v>37529</c:v>
                </c:pt>
                <c:pt idx="972">
                  <c:v>37560</c:v>
                </c:pt>
                <c:pt idx="973">
                  <c:v>37590</c:v>
                </c:pt>
                <c:pt idx="974">
                  <c:v>37621</c:v>
                </c:pt>
                <c:pt idx="975">
                  <c:v>37652</c:v>
                </c:pt>
                <c:pt idx="976">
                  <c:v>37680</c:v>
                </c:pt>
                <c:pt idx="977">
                  <c:v>37711</c:v>
                </c:pt>
                <c:pt idx="978">
                  <c:v>37741</c:v>
                </c:pt>
                <c:pt idx="979">
                  <c:v>37772</c:v>
                </c:pt>
                <c:pt idx="980">
                  <c:v>37802</c:v>
                </c:pt>
                <c:pt idx="981">
                  <c:v>37833</c:v>
                </c:pt>
                <c:pt idx="982">
                  <c:v>37864</c:v>
                </c:pt>
                <c:pt idx="983">
                  <c:v>37894</c:v>
                </c:pt>
              </c:numCache>
            </c:numRef>
          </c:cat>
          <c:val>
            <c:numRef>
              <c:f>'Compile Data'!$I$13:$I$996</c:f>
              <c:numCache>
                <c:formatCode>0</c:formatCode>
                <c:ptCount val="984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 formatCode="0.0">
                  <c:v>-902</c:v>
                </c:pt>
                <c:pt idx="75" formatCode="0.0">
                  <c:v>-902</c:v>
                </c:pt>
                <c:pt idx="76" formatCode="0.0">
                  <c:v>-902</c:v>
                </c:pt>
                <c:pt idx="77" formatCode="0.0">
                  <c:v>-902</c:v>
                </c:pt>
                <c:pt idx="78" formatCode="0.0">
                  <c:v>-902</c:v>
                </c:pt>
                <c:pt idx="79" formatCode="0.0">
                  <c:v>-902</c:v>
                </c:pt>
                <c:pt idx="80" formatCode="0.0">
                  <c:v>-902</c:v>
                </c:pt>
                <c:pt idx="81" formatCode="0.0">
                  <c:v>-902</c:v>
                </c:pt>
                <c:pt idx="82" formatCode="0.0">
                  <c:v>-902</c:v>
                </c:pt>
                <c:pt idx="83" formatCode="0.0">
                  <c:v>-902</c:v>
                </c:pt>
                <c:pt idx="84" formatCode="0.0">
                  <c:v>-902</c:v>
                </c:pt>
                <c:pt idx="85" formatCode="0.0">
                  <c:v>-902</c:v>
                </c:pt>
                <c:pt idx="86" formatCode="0.0">
                  <c:v>-902</c:v>
                </c:pt>
                <c:pt idx="87" formatCode="0.0">
                  <c:v>-902</c:v>
                </c:pt>
                <c:pt idx="88" formatCode="0.0">
                  <c:v>-902</c:v>
                </c:pt>
                <c:pt idx="89" formatCode="0.0">
                  <c:v>-902</c:v>
                </c:pt>
                <c:pt idx="90" formatCode="0.0">
                  <c:v>-902</c:v>
                </c:pt>
                <c:pt idx="91" formatCode="0.0">
                  <c:v>-902</c:v>
                </c:pt>
                <c:pt idx="92" formatCode="0.0">
                  <c:v>-902</c:v>
                </c:pt>
                <c:pt idx="93" formatCode="0.0">
                  <c:v>-902</c:v>
                </c:pt>
                <c:pt idx="94" formatCode="0.0">
                  <c:v>-902</c:v>
                </c:pt>
                <c:pt idx="95" formatCode="0.0">
                  <c:v>-902</c:v>
                </c:pt>
                <c:pt idx="96" formatCode="0.0">
                  <c:v>-902</c:v>
                </c:pt>
                <c:pt idx="97" formatCode="0.0">
                  <c:v>-902</c:v>
                </c:pt>
                <c:pt idx="98" formatCode="0.0">
                  <c:v>-902</c:v>
                </c:pt>
                <c:pt idx="99" formatCode="0.0">
                  <c:v>-902</c:v>
                </c:pt>
                <c:pt idx="100" formatCode="0.0">
                  <c:v>-902</c:v>
                </c:pt>
                <c:pt idx="101" formatCode="0.0">
                  <c:v>-902</c:v>
                </c:pt>
                <c:pt idx="102" formatCode="0.0">
                  <c:v>-902</c:v>
                </c:pt>
                <c:pt idx="103" formatCode="0.0">
                  <c:v>-902</c:v>
                </c:pt>
                <c:pt idx="104" formatCode="0.0">
                  <c:v>-902</c:v>
                </c:pt>
                <c:pt idx="105" formatCode="0.0">
                  <c:v>-902</c:v>
                </c:pt>
                <c:pt idx="106" formatCode="0.0">
                  <c:v>-902</c:v>
                </c:pt>
                <c:pt idx="107" formatCode="0.0">
                  <c:v>-902</c:v>
                </c:pt>
                <c:pt idx="108" formatCode="0.0">
                  <c:v>-902</c:v>
                </c:pt>
                <c:pt idx="109" formatCode="0.0">
                  <c:v>-902</c:v>
                </c:pt>
                <c:pt idx="110" formatCode="0.0">
                  <c:v>-902</c:v>
                </c:pt>
                <c:pt idx="111" formatCode="0.0">
                  <c:v>-902</c:v>
                </c:pt>
                <c:pt idx="112" formatCode="0.0">
                  <c:v>-902</c:v>
                </c:pt>
                <c:pt idx="113" formatCode="0.0">
                  <c:v>-902</c:v>
                </c:pt>
                <c:pt idx="114" formatCode="0.0">
                  <c:v>-902</c:v>
                </c:pt>
                <c:pt idx="115" formatCode="0.0">
                  <c:v>-902</c:v>
                </c:pt>
                <c:pt idx="116" formatCode="0.0">
                  <c:v>-902</c:v>
                </c:pt>
                <c:pt idx="117" formatCode="0.0">
                  <c:v>-902</c:v>
                </c:pt>
                <c:pt idx="118" formatCode="0.0">
                  <c:v>-902</c:v>
                </c:pt>
                <c:pt idx="119" formatCode="0.0">
                  <c:v>-902</c:v>
                </c:pt>
                <c:pt idx="120" formatCode="0.0">
                  <c:v>-902</c:v>
                </c:pt>
                <c:pt idx="121" formatCode="0.0">
                  <c:v>-902</c:v>
                </c:pt>
                <c:pt idx="122" formatCode="0.0">
                  <c:v>-902</c:v>
                </c:pt>
                <c:pt idx="123" formatCode="0.0">
                  <c:v>-902</c:v>
                </c:pt>
                <c:pt idx="124" formatCode="0.0">
                  <c:v>-902</c:v>
                </c:pt>
                <c:pt idx="125" formatCode="0.0">
                  <c:v>-902</c:v>
                </c:pt>
                <c:pt idx="126" formatCode="0.0">
                  <c:v>-902</c:v>
                </c:pt>
                <c:pt idx="127" formatCode="0.0">
                  <c:v>-902</c:v>
                </c:pt>
                <c:pt idx="128" formatCode="0.0">
                  <c:v>-902</c:v>
                </c:pt>
                <c:pt idx="129" formatCode="0.0">
                  <c:v>-902</c:v>
                </c:pt>
                <c:pt idx="130" formatCode="0.0">
                  <c:v>-902</c:v>
                </c:pt>
                <c:pt idx="131" formatCode="0.0">
                  <c:v>-902</c:v>
                </c:pt>
                <c:pt idx="132" formatCode="0.0">
                  <c:v>-902</c:v>
                </c:pt>
                <c:pt idx="133" formatCode="0.0">
                  <c:v>-902</c:v>
                </c:pt>
                <c:pt idx="134" formatCode="0.0">
                  <c:v>-902</c:v>
                </c:pt>
                <c:pt idx="135" formatCode="0.0">
                  <c:v>-902</c:v>
                </c:pt>
                <c:pt idx="136" formatCode="0.0">
                  <c:v>-902</c:v>
                </c:pt>
                <c:pt idx="137" formatCode="0.0">
                  <c:v>-902</c:v>
                </c:pt>
                <c:pt idx="138" formatCode="0.0">
                  <c:v>-902</c:v>
                </c:pt>
                <c:pt idx="139" formatCode="0.0">
                  <c:v>-902</c:v>
                </c:pt>
                <c:pt idx="140" formatCode="0.0">
                  <c:v>-902</c:v>
                </c:pt>
                <c:pt idx="141" formatCode="0.0">
                  <c:v>-902</c:v>
                </c:pt>
                <c:pt idx="142" formatCode="0.0">
                  <c:v>-902</c:v>
                </c:pt>
                <c:pt idx="143" formatCode="0.0">
                  <c:v>-902</c:v>
                </c:pt>
                <c:pt idx="144" formatCode="0.0">
                  <c:v>-902</c:v>
                </c:pt>
                <c:pt idx="145" formatCode="0.0">
                  <c:v>-902</c:v>
                </c:pt>
                <c:pt idx="146" formatCode="0.0">
                  <c:v>-902</c:v>
                </c:pt>
                <c:pt idx="147" formatCode="0.0">
                  <c:v>-902</c:v>
                </c:pt>
                <c:pt idx="148" formatCode="0.0">
                  <c:v>-902</c:v>
                </c:pt>
                <c:pt idx="149" formatCode="0.0">
                  <c:v>-902</c:v>
                </c:pt>
                <c:pt idx="150" formatCode="0.0">
                  <c:v>-902</c:v>
                </c:pt>
                <c:pt idx="151" formatCode="0.0">
                  <c:v>-902</c:v>
                </c:pt>
                <c:pt idx="152" formatCode="0.0">
                  <c:v>-902</c:v>
                </c:pt>
                <c:pt idx="153" formatCode="0.0">
                  <c:v>-902</c:v>
                </c:pt>
                <c:pt idx="154" formatCode="0.0">
                  <c:v>-902</c:v>
                </c:pt>
                <c:pt idx="155" formatCode="0.0">
                  <c:v>-902</c:v>
                </c:pt>
                <c:pt idx="156" formatCode="0.0">
                  <c:v>-902</c:v>
                </c:pt>
                <c:pt idx="157" formatCode="0.0">
                  <c:v>-902</c:v>
                </c:pt>
                <c:pt idx="158" formatCode="0.0">
                  <c:v>-902</c:v>
                </c:pt>
                <c:pt idx="159" formatCode="0.0">
                  <c:v>-902</c:v>
                </c:pt>
                <c:pt idx="160" formatCode="0.0">
                  <c:v>-902</c:v>
                </c:pt>
                <c:pt idx="161" formatCode="0.0">
                  <c:v>-902</c:v>
                </c:pt>
                <c:pt idx="162" formatCode="0.0">
                  <c:v>-902</c:v>
                </c:pt>
                <c:pt idx="163" formatCode="0.0">
                  <c:v>-902</c:v>
                </c:pt>
                <c:pt idx="164" formatCode="0.0">
                  <c:v>-902</c:v>
                </c:pt>
                <c:pt idx="165" formatCode="0.0">
                  <c:v>-902</c:v>
                </c:pt>
                <c:pt idx="166" formatCode="0.0">
                  <c:v>-902</c:v>
                </c:pt>
                <c:pt idx="167" formatCode="0.0">
                  <c:v>-902</c:v>
                </c:pt>
                <c:pt idx="168" formatCode="0.0">
                  <c:v>-902</c:v>
                </c:pt>
                <c:pt idx="169" formatCode="0.0">
                  <c:v>-902</c:v>
                </c:pt>
                <c:pt idx="170" formatCode="0.0">
                  <c:v>-902</c:v>
                </c:pt>
                <c:pt idx="171" formatCode="0.0">
                  <c:v>-902</c:v>
                </c:pt>
                <c:pt idx="172" formatCode="0.0">
                  <c:v>-902</c:v>
                </c:pt>
                <c:pt idx="173" formatCode="0.0">
                  <c:v>-902</c:v>
                </c:pt>
                <c:pt idx="174" formatCode="0.0">
                  <c:v>-902</c:v>
                </c:pt>
                <c:pt idx="175" formatCode="0.0">
                  <c:v>-902</c:v>
                </c:pt>
                <c:pt idx="176" formatCode="0.0">
                  <c:v>-902</c:v>
                </c:pt>
                <c:pt idx="177" formatCode="0.0">
                  <c:v>-902</c:v>
                </c:pt>
                <c:pt idx="178" formatCode="0.0">
                  <c:v>-902</c:v>
                </c:pt>
                <c:pt idx="179" formatCode="0.0">
                  <c:v>-902</c:v>
                </c:pt>
                <c:pt idx="180" formatCode="0.0">
                  <c:v>-902</c:v>
                </c:pt>
                <c:pt idx="181" formatCode="0.0">
                  <c:v>-902</c:v>
                </c:pt>
                <c:pt idx="182" formatCode="0.0">
                  <c:v>-902</c:v>
                </c:pt>
                <c:pt idx="183" formatCode="0.0">
                  <c:v>-902</c:v>
                </c:pt>
                <c:pt idx="184" formatCode="0.0">
                  <c:v>-902</c:v>
                </c:pt>
                <c:pt idx="185" formatCode="0.0">
                  <c:v>-902</c:v>
                </c:pt>
                <c:pt idx="186" formatCode="0.0">
                  <c:v>-902</c:v>
                </c:pt>
                <c:pt idx="187" formatCode="0.0">
                  <c:v>-902</c:v>
                </c:pt>
                <c:pt idx="188" formatCode="0.0">
                  <c:v>-902</c:v>
                </c:pt>
                <c:pt idx="189" formatCode="0.0">
                  <c:v>-902</c:v>
                </c:pt>
                <c:pt idx="190" formatCode="0.0">
                  <c:v>-902</c:v>
                </c:pt>
                <c:pt idx="191" formatCode="0.0">
                  <c:v>-902</c:v>
                </c:pt>
                <c:pt idx="192" formatCode="0.0">
                  <c:v>-902</c:v>
                </c:pt>
                <c:pt idx="193" formatCode="0.0">
                  <c:v>-902</c:v>
                </c:pt>
                <c:pt idx="194" formatCode="0.0">
                  <c:v>-902</c:v>
                </c:pt>
                <c:pt idx="195" formatCode="0.0">
                  <c:v>-902</c:v>
                </c:pt>
                <c:pt idx="196" formatCode="0.0">
                  <c:v>-902</c:v>
                </c:pt>
                <c:pt idx="197" formatCode="0.0">
                  <c:v>-902</c:v>
                </c:pt>
                <c:pt idx="198" formatCode="0.0">
                  <c:v>-902</c:v>
                </c:pt>
                <c:pt idx="199" formatCode="0.0">
                  <c:v>-902</c:v>
                </c:pt>
                <c:pt idx="200" formatCode="0.0">
                  <c:v>-902</c:v>
                </c:pt>
                <c:pt idx="201" formatCode="0.0">
                  <c:v>-902</c:v>
                </c:pt>
                <c:pt idx="202" formatCode="0.0">
                  <c:v>-902</c:v>
                </c:pt>
                <c:pt idx="203" formatCode="0.0">
                  <c:v>-902</c:v>
                </c:pt>
                <c:pt idx="204" formatCode="0.0">
                  <c:v>-902</c:v>
                </c:pt>
                <c:pt idx="205" formatCode="0.0">
                  <c:v>-902</c:v>
                </c:pt>
                <c:pt idx="206" formatCode="0.0">
                  <c:v>-902</c:v>
                </c:pt>
                <c:pt idx="207" formatCode="0.0">
                  <c:v>-902</c:v>
                </c:pt>
                <c:pt idx="208" formatCode="0.0">
                  <c:v>-902</c:v>
                </c:pt>
                <c:pt idx="209" formatCode="0.0">
                  <c:v>-902</c:v>
                </c:pt>
                <c:pt idx="210" formatCode="0.0">
                  <c:v>-902</c:v>
                </c:pt>
                <c:pt idx="211" formatCode="0.0">
                  <c:v>-902</c:v>
                </c:pt>
                <c:pt idx="212" formatCode="0.0">
                  <c:v>-902</c:v>
                </c:pt>
                <c:pt idx="213" formatCode="0.0">
                  <c:v>-902</c:v>
                </c:pt>
                <c:pt idx="214" formatCode="0.0">
                  <c:v>-902</c:v>
                </c:pt>
                <c:pt idx="215" formatCode="0.0">
                  <c:v>-902</c:v>
                </c:pt>
                <c:pt idx="216" formatCode="0.0">
                  <c:v>-902</c:v>
                </c:pt>
                <c:pt idx="217" formatCode="0.0">
                  <c:v>-902</c:v>
                </c:pt>
                <c:pt idx="218" formatCode="0.0">
                  <c:v>-902</c:v>
                </c:pt>
                <c:pt idx="219" formatCode="0.0">
                  <c:v>-902</c:v>
                </c:pt>
                <c:pt idx="220" formatCode="0.0">
                  <c:v>-902</c:v>
                </c:pt>
                <c:pt idx="221" formatCode="0.0">
                  <c:v>-902</c:v>
                </c:pt>
                <c:pt idx="222" formatCode="0.0">
                  <c:v>-902</c:v>
                </c:pt>
                <c:pt idx="223" formatCode="0.0">
                  <c:v>-902</c:v>
                </c:pt>
                <c:pt idx="224" formatCode="0.0">
                  <c:v>-902</c:v>
                </c:pt>
                <c:pt idx="225" formatCode="0.0">
                  <c:v>-902</c:v>
                </c:pt>
                <c:pt idx="226" formatCode="0.0">
                  <c:v>-902</c:v>
                </c:pt>
                <c:pt idx="227" formatCode="0.0">
                  <c:v>-902</c:v>
                </c:pt>
                <c:pt idx="228" formatCode="0.0">
                  <c:v>-902</c:v>
                </c:pt>
                <c:pt idx="229" formatCode="0.0">
                  <c:v>-902</c:v>
                </c:pt>
                <c:pt idx="230" formatCode="0.0">
                  <c:v>-902</c:v>
                </c:pt>
                <c:pt idx="231" formatCode="0.0">
                  <c:v>-902</c:v>
                </c:pt>
                <c:pt idx="232" formatCode="0.0">
                  <c:v>-902</c:v>
                </c:pt>
                <c:pt idx="233" formatCode="0.0">
                  <c:v>-902</c:v>
                </c:pt>
                <c:pt idx="234" formatCode="0.0">
                  <c:v>-902</c:v>
                </c:pt>
                <c:pt idx="235" formatCode="0.0">
                  <c:v>-902</c:v>
                </c:pt>
                <c:pt idx="236" formatCode="0.0">
                  <c:v>-902</c:v>
                </c:pt>
                <c:pt idx="237" formatCode="0.0">
                  <c:v>-902</c:v>
                </c:pt>
                <c:pt idx="238" formatCode="0.0">
                  <c:v>-902</c:v>
                </c:pt>
                <c:pt idx="239" formatCode="0.0">
                  <c:v>-902</c:v>
                </c:pt>
                <c:pt idx="240" formatCode="0.0">
                  <c:v>-902</c:v>
                </c:pt>
                <c:pt idx="241" formatCode="0.0">
                  <c:v>-902</c:v>
                </c:pt>
                <c:pt idx="242" formatCode="0.0">
                  <c:v>-902</c:v>
                </c:pt>
                <c:pt idx="243" formatCode="0.0">
                  <c:v>-902</c:v>
                </c:pt>
                <c:pt idx="244" formatCode="0.0">
                  <c:v>-902</c:v>
                </c:pt>
                <c:pt idx="245" formatCode="0.0">
                  <c:v>-902</c:v>
                </c:pt>
                <c:pt idx="246" formatCode="0.0">
                  <c:v>-902</c:v>
                </c:pt>
                <c:pt idx="247" formatCode="0.0">
                  <c:v>-902</c:v>
                </c:pt>
                <c:pt idx="248" formatCode="0.0">
                  <c:v>-902</c:v>
                </c:pt>
                <c:pt idx="249" formatCode="0.0">
                  <c:v>-902</c:v>
                </c:pt>
                <c:pt idx="250" formatCode="0.0">
                  <c:v>-902</c:v>
                </c:pt>
                <c:pt idx="251" formatCode="0.0">
                  <c:v>-902</c:v>
                </c:pt>
                <c:pt idx="252" formatCode="0.0">
                  <c:v>-902</c:v>
                </c:pt>
                <c:pt idx="253" formatCode="0.0">
                  <c:v>-902</c:v>
                </c:pt>
                <c:pt idx="254" formatCode="0.0">
                  <c:v>-902</c:v>
                </c:pt>
                <c:pt idx="255" formatCode="0.0">
                  <c:v>-902</c:v>
                </c:pt>
                <c:pt idx="256" formatCode="0.0">
                  <c:v>-902</c:v>
                </c:pt>
                <c:pt idx="257" formatCode="0.0">
                  <c:v>-902</c:v>
                </c:pt>
                <c:pt idx="258" formatCode="0.0">
                  <c:v>-902</c:v>
                </c:pt>
                <c:pt idx="259" formatCode="0.0">
                  <c:v>-902</c:v>
                </c:pt>
                <c:pt idx="260" formatCode="0.0">
                  <c:v>-902</c:v>
                </c:pt>
                <c:pt idx="261" formatCode="0.0">
                  <c:v>-902</c:v>
                </c:pt>
                <c:pt idx="262" formatCode="0.0">
                  <c:v>-902</c:v>
                </c:pt>
                <c:pt idx="263" formatCode="0.0">
                  <c:v>-902</c:v>
                </c:pt>
                <c:pt idx="264" formatCode="0.0">
                  <c:v>-902</c:v>
                </c:pt>
                <c:pt idx="265" formatCode="0.0">
                  <c:v>-902</c:v>
                </c:pt>
                <c:pt idx="266" formatCode="0.0">
                  <c:v>-902</c:v>
                </c:pt>
                <c:pt idx="267" formatCode="0.0">
                  <c:v>-902</c:v>
                </c:pt>
                <c:pt idx="268" formatCode="0.0">
                  <c:v>-902</c:v>
                </c:pt>
                <c:pt idx="269" formatCode="0.0">
                  <c:v>-902</c:v>
                </c:pt>
                <c:pt idx="270" formatCode="0.0">
                  <c:v>-902</c:v>
                </c:pt>
                <c:pt idx="271" formatCode="0.0">
                  <c:v>-902</c:v>
                </c:pt>
                <c:pt idx="272" formatCode="0.0">
                  <c:v>-902</c:v>
                </c:pt>
                <c:pt idx="273" formatCode="0.0">
                  <c:v>-902</c:v>
                </c:pt>
                <c:pt idx="274" formatCode="0.0">
                  <c:v>-902</c:v>
                </c:pt>
                <c:pt idx="275" formatCode="0.0">
                  <c:v>-902</c:v>
                </c:pt>
                <c:pt idx="276" formatCode="0.0">
                  <c:v>-902</c:v>
                </c:pt>
                <c:pt idx="277" formatCode="0.0">
                  <c:v>-902</c:v>
                </c:pt>
                <c:pt idx="278" formatCode="0.0">
                  <c:v>-902</c:v>
                </c:pt>
                <c:pt idx="279" formatCode="0.0">
                  <c:v>-902</c:v>
                </c:pt>
                <c:pt idx="280" formatCode="0.0">
                  <c:v>-902</c:v>
                </c:pt>
                <c:pt idx="281" formatCode="0.0">
                  <c:v>-902</c:v>
                </c:pt>
                <c:pt idx="282" formatCode="0.0">
                  <c:v>-902</c:v>
                </c:pt>
                <c:pt idx="283" formatCode="0.0">
                  <c:v>-902</c:v>
                </c:pt>
                <c:pt idx="284" formatCode="0.0">
                  <c:v>-902</c:v>
                </c:pt>
                <c:pt idx="285" formatCode="0.0">
                  <c:v>-902</c:v>
                </c:pt>
                <c:pt idx="286" formatCode="0.0">
                  <c:v>-902</c:v>
                </c:pt>
                <c:pt idx="287" formatCode="0.0">
                  <c:v>-902</c:v>
                </c:pt>
                <c:pt idx="288" formatCode="0.0">
                  <c:v>-902</c:v>
                </c:pt>
                <c:pt idx="289" formatCode="0.0">
                  <c:v>-902</c:v>
                </c:pt>
                <c:pt idx="290" formatCode="0.0">
                  <c:v>-902</c:v>
                </c:pt>
                <c:pt idx="291" formatCode="0.0">
                  <c:v>-902</c:v>
                </c:pt>
                <c:pt idx="292" formatCode="0.0">
                  <c:v>-902</c:v>
                </c:pt>
                <c:pt idx="293" formatCode="0.0">
                  <c:v>-902</c:v>
                </c:pt>
                <c:pt idx="294" formatCode="0.0">
                  <c:v>-902</c:v>
                </c:pt>
                <c:pt idx="295" formatCode="0.0">
                  <c:v>-902</c:v>
                </c:pt>
                <c:pt idx="296" formatCode="0.0">
                  <c:v>-902</c:v>
                </c:pt>
                <c:pt idx="297" formatCode="0.0">
                  <c:v>-902</c:v>
                </c:pt>
                <c:pt idx="298" formatCode="0.0">
                  <c:v>-902</c:v>
                </c:pt>
                <c:pt idx="299" formatCode="0.0">
                  <c:v>-902</c:v>
                </c:pt>
                <c:pt idx="300" formatCode="0.0">
                  <c:v>-902</c:v>
                </c:pt>
                <c:pt idx="301" formatCode="0.0">
                  <c:v>-902</c:v>
                </c:pt>
                <c:pt idx="302" formatCode="0.0">
                  <c:v>-902</c:v>
                </c:pt>
                <c:pt idx="303" formatCode="0.0">
                  <c:v>-902</c:v>
                </c:pt>
                <c:pt idx="304" formatCode="0.0">
                  <c:v>-902</c:v>
                </c:pt>
                <c:pt idx="305" formatCode="0.0">
                  <c:v>-902</c:v>
                </c:pt>
                <c:pt idx="306" formatCode="0.0">
                  <c:v>-902</c:v>
                </c:pt>
                <c:pt idx="307" formatCode="0.0">
                  <c:v>-902</c:v>
                </c:pt>
                <c:pt idx="308" formatCode="0.0">
                  <c:v>-902</c:v>
                </c:pt>
                <c:pt idx="309" formatCode="0.0">
                  <c:v>-902</c:v>
                </c:pt>
                <c:pt idx="310" formatCode="0.0">
                  <c:v>-902</c:v>
                </c:pt>
                <c:pt idx="311" formatCode="0.0">
                  <c:v>-902</c:v>
                </c:pt>
                <c:pt idx="312" formatCode="0.0">
                  <c:v>-902</c:v>
                </c:pt>
                <c:pt idx="313" formatCode="0.0">
                  <c:v>-902</c:v>
                </c:pt>
                <c:pt idx="314" formatCode="0.0">
                  <c:v>-902</c:v>
                </c:pt>
                <c:pt idx="315" formatCode="0.0">
                  <c:v>-902</c:v>
                </c:pt>
                <c:pt idx="316" formatCode="0.0">
                  <c:v>-902</c:v>
                </c:pt>
                <c:pt idx="317" formatCode="0.0">
                  <c:v>-902</c:v>
                </c:pt>
                <c:pt idx="318" formatCode="0.0">
                  <c:v>-902</c:v>
                </c:pt>
                <c:pt idx="319" formatCode="0.0">
                  <c:v>-902</c:v>
                </c:pt>
                <c:pt idx="320" formatCode="0.0">
                  <c:v>-902</c:v>
                </c:pt>
                <c:pt idx="321" formatCode="0.0">
                  <c:v>-902</c:v>
                </c:pt>
                <c:pt idx="322" formatCode="0.0">
                  <c:v>-902</c:v>
                </c:pt>
                <c:pt idx="323" formatCode="0.0">
                  <c:v>-902</c:v>
                </c:pt>
                <c:pt idx="324" formatCode="0.0">
                  <c:v>-902</c:v>
                </c:pt>
                <c:pt idx="325" formatCode="0.0">
                  <c:v>-902</c:v>
                </c:pt>
                <c:pt idx="326" formatCode="0.0">
                  <c:v>-902</c:v>
                </c:pt>
                <c:pt idx="327" formatCode="0.0">
                  <c:v>-902</c:v>
                </c:pt>
                <c:pt idx="328" formatCode="0.0">
                  <c:v>-902</c:v>
                </c:pt>
                <c:pt idx="329" formatCode="0.0">
                  <c:v>-902</c:v>
                </c:pt>
                <c:pt idx="330" formatCode="0.0">
                  <c:v>-902</c:v>
                </c:pt>
                <c:pt idx="331" formatCode="0.0">
                  <c:v>-902</c:v>
                </c:pt>
                <c:pt idx="332" formatCode="0.0">
                  <c:v>-902</c:v>
                </c:pt>
                <c:pt idx="333" formatCode="0.0">
                  <c:v>-902</c:v>
                </c:pt>
                <c:pt idx="334" formatCode="0.0">
                  <c:v>-902</c:v>
                </c:pt>
                <c:pt idx="335" formatCode="0.0">
                  <c:v>-902</c:v>
                </c:pt>
                <c:pt idx="336" formatCode="0.0">
                  <c:v>-902</c:v>
                </c:pt>
                <c:pt idx="337" formatCode="0.0">
                  <c:v>-902</c:v>
                </c:pt>
                <c:pt idx="338" formatCode="0.0">
                  <c:v>-902</c:v>
                </c:pt>
                <c:pt idx="339" formatCode="0.0">
                  <c:v>-902</c:v>
                </c:pt>
                <c:pt idx="340" formatCode="0.0">
                  <c:v>-902</c:v>
                </c:pt>
                <c:pt idx="341" formatCode="0.0">
                  <c:v>-902</c:v>
                </c:pt>
                <c:pt idx="342" formatCode="0.0">
                  <c:v>-902</c:v>
                </c:pt>
                <c:pt idx="343" formatCode="0.0">
                  <c:v>-902</c:v>
                </c:pt>
                <c:pt idx="344" formatCode="0.0">
                  <c:v>-902</c:v>
                </c:pt>
                <c:pt idx="345" formatCode="0.0">
                  <c:v>-902</c:v>
                </c:pt>
                <c:pt idx="346" formatCode="0.0">
                  <c:v>-902</c:v>
                </c:pt>
                <c:pt idx="347" formatCode="0.0">
                  <c:v>-902</c:v>
                </c:pt>
                <c:pt idx="348" formatCode="0.0">
                  <c:v>-902</c:v>
                </c:pt>
                <c:pt idx="349" formatCode="0.0">
                  <c:v>-902</c:v>
                </c:pt>
                <c:pt idx="350" formatCode="0.0">
                  <c:v>-902</c:v>
                </c:pt>
                <c:pt idx="351" formatCode="0.0">
                  <c:v>-902</c:v>
                </c:pt>
                <c:pt idx="352" formatCode="0.0">
                  <c:v>-902</c:v>
                </c:pt>
                <c:pt idx="353" formatCode="0.0">
                  <c:v>-902</c:v>
                </c:pt>
                <c:pt idx="354" formatCode="0.0">
                  <c:v>-902</c:v>
                </c:pt>
                <c:pt idx="355" formatCode="0.0">
                  <c:v>-902</c:v>
                </c:pt>
                <c:pt idx="356" formatCode="0.0">
                  <c:v>-902</c:v>
                </c:pt>
                <c:pt idx="357" formatCode="0.0">
                  <c:v>-902</c:v>
                </c:pt>
                <c:pt idx="358" formatCode="0.0">
                  <c:v>-902</c:v>
                </c:pt>
                <c:pt idx="359" formatCode="0.0">
                  <c:v>-902</c:v>
                </c:pt>
                <c:pt idx="360" formatCode="0.0">
                  <c:v>-902</c:v>
                </c:pt>
                <c:pt idx="361" formatCode="0.0">
                  <c:v>-902</c:v>
                </c:pt>
                <c:pt idx="362" formatCode="0.0">
                  <c:v>-902</c:v>
                </c:pt>
                <c:pt idx="363" formatCode="0.0">
                  <c:v>-902</c:v>
                </c:pt>
                <c:pt idx="364" formatCode="0.0">
                  <c:v>-902</c:v>
                </c:pt>
                <c:pt idx="365" formatCode="0.0">
                  <c:v>-902</c:v>
                </c:pt>
                <c:pt idx="366" formatCode="0.0">
                  <c:v>-902</c:v>
                </c:pt>
                <c:pt idx="367" formatCode="0.0">
                  <c:v>-902</c:v>
                </c:pt>
                <c:pt idx="368" formatCode="0.0">
                  <c:v>-902</c:v>
                </c:pt>
                <c:pt idx="369" formatCode="0.0">
                  <c:v>-902</c:v>
                </c:pt>
                <c:pt idx="370" formatCode="0.0">
                  <c:v>-902</c:v>
                </c:pt>
                <c:pt idx="371" formatCode="0.0">
                  <c:v>-902</c:v>
                </c:pt>
                <c:pt idx="372" formatCode="0.0">
                  <c:v>-902</c:v>
                </c:pt>
                <c:pt idx="373" formatCode="0.0">
                  <c:v>-902</c:v>
                </c:pt>
                <c:pt idx="374" formatCode="0.0">
                  <c:v>-902</c:v>
                </c:pt>
                <c:pt idx="375" formatCode="0.0">
                  <c:v>-902</c:v>
                </c:pt>
                <c:pt idx="376" formatCode="0.0">
                  <c:v>-902</c:v>
                </c:pt>
                <c:pt idx="377" formatCode="0.0">
                  <c:v>-902</c:v>
                </c:pt>
                <c:pt idx="378" formatCode="0.0">
                  <c:v>-902</c:v>
                </c:pt>
                <c:pt idx="379" formatCode="0.0">
                  <c:v>-902</c:v>
                </c:pt>
                <c:pt idx="380" formatCode="0.0">
                  <c:v>-902</c:v>
                </c:pt>
                <c:pt idx="381" formatCode="0.0">
                  <c:v>-902</c:v>
                </c:pt>
                <c:pt idx="382" formatCode="0.0">
                  <c:v>-902</c:v>
                </c:pt>
                <c:pt idx="383" formatCode="0.0">
                  <c:v>-902</c:v>
                </c:pt>
                <c:pt idx="384" formatCode="0.0">
                  <c:v>-902</c:v>
                </c:pt>
                <c:pt idx="385" formatCode="0.0">
                  <c:v>-902</c:v>
                </c:pt>
                <c:pt idx="386" formatCode="0.0">
                  <c:v>-902</c:v>
                </c:pt>
                <c:pt idx="387" formatCode="0.0">
                  <c:v>-902</c:v>
                </c:pt>
                <c:pt idx="388" formatCode="0.0">
                  <c:v>-902</c:v>
                </c:pt>
                <c:pt idx="389" formatCode="0.0">
                  <c:v>-902</c:v>
                </c:pt>
                <c:pt idx="390" formatCode="0.0">
                  <c:v>-902</c:v>
                </c:pt>
                <c:pt idx="391" formatCode="0.0">
                  <c:v>-902</c:v>
                </c:pt>
                <c:pt idx="392" formatCode="0.0">
                  <c:v>-902</c:v>
                </c:pt>
                <c:pt idx="393" formatCode="0.0">
                  <c:v>-902</c:v>
                </c:pt>
                <c:pt idx="394" formatCode="0.0">
                  <c:v>-902</c:v>
                </c:pt>
                <c:pt idx="395" formatCode="0.0">
                  <c:v>-902</c:v>
                </c:pt>
                <c:pt idx="396" formatCode="0.0">
                  <c:v>-902</c:v>
                </c:pt>
                <c:pt idx="397" formatCode="0.0">
                  <c:v>-902</c:v>
                </c:pt>
                <c:pt idx="398" formatCode="0.0">
                  <c:v>-902</c:v>
                </c:pt>
                <c:pt idx="399" formatCode="0.0">
                  <c:v>-902</c:v>
                </c:pt>
                <c:pt idx="400" formatCode="0.0">
                  <c:v>-902</c:v>
                </c:pt>
                <c:pt idx="401" formatCode="0.0">
                  <c:v>-902</c:v>
                </c:pt>
                <c:pt idx="402" formatCode="0.0">
                  <c:v>-902</c:v>
                </c:pt>
                <c:pt idx="403" formatCode="0.0">
                  <c:v>-902</c:v>
                </c:pt>
                <c:pt idx="404" formatCode="0.0">
                  <c:v>-902</c:v>
                </c:pt>
                <c:pt idx="405" formatCode="0.0">
                  <c:v>-902</c:v>
                </c:pt>
                <c:pt idx="406" formatCode="0.0">
                  <c:v>-902</c:v>
                </c:pt>
                <c:pt idx="407" formatCode="0.0">
                  <c:v>-902</c:v>
                </c:pt>
                <c:pt idx="408" formatCode="0.0">
                  <c:v>-902</c:v>
                </c:pt>
                <c:pt idx="409" formatCode="0.0">
                  <c:v>-902</c:v>
                </c:pt>
                <c:pt idx="410" formatCode="0.0">
                  <c:v>-902</c:v>
                </c:pt>
                <c:pt idx="411" formatCode="0.0">
                  <c:v>-902</c:v>
                </c:pt>
                <c:pt idx="412" formatCode="0.0">
                  <c:v>-902</c:v>
                </c:pt>
                <c:pt idx="413" formatCode="0.0">
                  <c:v>-902</c:v>
                </c:pt>
                <c:pt idx="414" formatCode="0.0">
                  <c:v>-902</c:v>
                </c:pt>
                <c:pt idx="415" formatCode="0.0">
                  <c:v>-902</c:v>
                </c:pt>
                <c:pt idx="416" formatCode="0.0">
                  <c:v>-902</c:v>
                </c:pt>
                <c:pt idx="417" formatCode="0.0">
                  <c:v>-902</c:v>
                </c:pt>
                <c:pt idx="418" formatCode="0.0">
                  <c:v>-902</c:v>
                </c:pt>
                <c:pt idx="419" formatCode="0.0">
                  <c:v>-902</c:v>
                </c:pt>
                <c:pt idx="420" formatCode="0.0">
                  <c:v>-902</c:v>
                </c:pt>
                <c:pt idx="421" formatCode="0.0">
                  <c:v>-902</c:v>
                </c:pt>
                <c:pt idx="422" formatCode="0.0">
                  <c:v>-902</c:v>
                </c:pt>
                <c:pt idx="423" formatCode="0.0">
                  <c:v>-902</c:v>
                </c:pt>
                <c:pt idx="424" formatCode="0.0">
                  <c:v>-902</c:v>
                </c:pt>
                <c:pt idx="425" formatCode="0.0">
                  <c:v>-902</c:v>
                </c:pt>
                <c:pt idx="426" formatCode="0.0">
                  <c:v>-902</c:v>
                </c:pt>
                <c:pt idx="427" formatCode="0.0">
                  <c:v>-902</c:v>
                </c:pt>
                <c:pt idx="428" formatCode="0.0">
                  <c:v>-902</c:v>
                </c:pt>
                <c:pt idx="429" formatCode="0.0">
                  <c:v>-902</c:v>
                </c:pt>
                <c:pt idx="430" formatCode="0.0">
                  <c:v>-902</c:v>
                </c:pt>
                <c:pt idx="431" formatCode="0.0">
                  <c:v>-902</c:v>
                </c:pt>
                <c:pt idx="432" formatCode="0.0">
                  <c:v>-902</c:v>
                </c:pt>
                <c:pt idx="433" formatCode="0.0">
                  <c:v>-902</c:v>
                </c:pt>
                <c:pt idx="434" formatCode="0.0">
                  <c:v>-902</c:v>
                </c:pt>
                <c:pt idx="435" formatCode="0.0">
                  <c:v>-902</c:v>
                </c:pt>
                <c:pt idx="436" formatCode="0.0">
                  <c:v>-902</c:v>
                </c:pt>
                <c:pt idx="437" formatCode="0.0">
                  <c:v>-902</c:v>
                </c:pt>
                <c:pt idx="438" formatCode="0.0">
                  <c:v>-902</c:v>
                </c:pt>
                <c:pt idx="439" formatCode="0.0">
                  <c:v>-902</c:v>
                </c:pt>
                <c:pt idx="440" formatCode="0.0">
                  <c:v>-902</c:v>
                </c:pt>
                <c:pt idx="441" formatCode="0.0">
                  <c:v>-902</c:v>
                </c:pt>
                <c:pt idx="442" formatCode="0.0">
                  <c:v>-902</c:v>
                </c:pt>
                <c:pt idx="443" formatCode="0.0">
                  <c:v>-902</c:v>
                </c:pt>
                <c:pt idx="444" formatCode="0.0">
                  <c:v>-902</c:v>
                </c:pt>
                <c:pt idx="445" formatCode="0.0">
                  <c:v>-902</c:v>
                </c:pt>
                <c:pt idx="446" formatCode="0.0">
                  <c:v>-902</c:v>
                </c:pt>
                <c:pt idx="447" formatCode="0.0">
                  <c:v>-902</c:v>
                </c:pt>
                <c:pt idx="448" formatCode="0.0">
                  <c:v>-902</c:v>
                </c:pt>
                <c:pt idx="449" formatCode="0.0">
                  <c:v>-902</c:v>
                </c:pt>
                <c:pt idx="450" formatCode="0.0">
                  <c:v>-902</c:v>
                </c:pt>
                <c:pt idx="451" formatCode="0.0">
                  <c:v>-902</c:v>
                </c:pt>
                <c:pt idx="452" formatCode="0.0">
                  <c:v>-902</c:v>
                </c:pt>
                <c:pt idx="453" formatCode="0.0">
                  <c:v>-902</c:v>
                </c:pt>
                <c:pt idx="454" formatCode="0.0">
                  <c:v>-902</c:v>
                </c:pt>
                <c:pt idx="455" formatCode="0.0">
                  <c:v>-902</c:v>
                </c:pt>
                <c:pt idx="456" formatCode="0.0">
                  <c:v>-902</c:v>
                </c:pt>
                <c:pt idx="457" formatCode="0.0">
                  <c:v>-902</c:v>
                </c:pt>
                <c:pt idx="458" formatCode="0.0">
                  <c:v>-902</c:v>
                </c:pt>
                <c:pt idx="459" formatCode="0.0">
                  <c:v>-902</c:v>
                </c:pt>
                <c:pt idx="460" formatCode="0.0">
                  <c:v>-902</c:v>
                </c:pt>
                <c:pt idx="461" formatCode="0.0">
                  <c:v>-902</c:v>
                </c:pt>
                <c:pt idx="462" formatCode="0.0">
                  <c:v>-902</c:v>
                </c:pt>
                <c:pt idx="463" formatCode="0.0">
                  <c:v>-902</c:v>
                </c:pt>
                <c:pt idx="464" formatCode="0.0">
                  <c:v>-902</c:v>
                </c:pt>
                <c:pt idx="465" formatCode="0.0">
                  <c:v>-902</c:v>
                </c:pt>
                <c:pt idx="466" formatCode="0.0">
                  <c:v>-902</c:v>
                </c:pt>
                <c:pt idx="467" formatCode="0.0">
                  <c:v>-902</c:v>
                </c:pt>
                <c:pt idx="468" formatCode="0.0">
                  <c:v>-902</c:v>
                </c:pt>
                <c:pt idx="469" formatCode="0.0">
                  <c:v>-902</c:v>
                </c:pt>
                <c:pt idx="470" formatCode="0.0">
                  <c:v>-902</c:v>
                </c:pt>
                <c:pt idx="471" formatCode="0.0">
                  <c:v>-902</c:v>
                </c:pt>
                <c:pt idx="472" formatCode="0.0">
                  <c:v>-902</c:v>
                </c:pt>
                <c:pt idx="473" formatCode="0.0">
                  <c:v>-902</c:v>
                </c:pt>
                <c:pt idx="474" formatCode="0.0">
                  <c:v>-902</c:v>
                </c:pt>
                <c:pt idx="475" formatCode="0.0">
                  <c:v>-902</c:v>
                </c:pt>
                <c:pt idx="476" formatCode="0.0">
                  <c:v>-902</c:v>
                </c:pt>
                <c:pt idx="477" formatCode="0.0">
                  <c:v>-902</c:v>
                </c:pt>
                <c:pt idx="478" formatCode="0.0">
                  <c:v>-902</c:v>
                </c:pt>
                <c:pt idx="479" formatCode="0.0">
                  <c:v>-902</c:v>
                </c:pt>
                <c:pt idx="480" formatCode="0.0">
                  <c:v>-902</c:v>
                </c:pt>
                <c:pt idx="481" formatCode="0.0">
                  <c:v>-902</c:v>
                </c:pt>
                <c:pt idx="482" formatCode="0.0">
                  <c:v>-902</c:v>
                </c:pt>
                <c:pt idx="483" formatCode="0.0">
                  <c:v>-902</c:v>
                </c:pt>
                <c:pt idx="484" formatCode="0.0">
                  <c:v>-902</c:v>
                </c:pt>
                <c:pt idx="485" formatCode="0.0">
                  <c:v>-902</c:v>
                </c:pt>
                <c:pt idx="486" formatCode="0.0">
                  <c:v>-902</c:v>
                </c:pt>
                <c:pt idx="487" formatCode="0.0">
                  <c:v>-902</c:v>
                </c:pt>
                <c:pt idx="488" formatCode="0.0">
                  <c:v>-902</c:v>
                </c:pt>
                <c:pt idx="489" formatCode="0.0">
                  <c:v>-902</c:v>
                </c:pt>
                <c:pt idx="490" formatCode="0.0">
                  <c:v>-902</c:v>
                </c:pt>
                <c:pt idx="491" formatCode="0.0">
                  <c:v>-902</c:v>
                </c:pt>
                <c:pt idx="492" formatCode="0.0">
                  <c:v>-902</c:v>
                </c:pt>
                <c:pt idx="493" formatCode="0.0">
                  <c:v>-902</c:v>
                </c:pt>
                <c:pt idx="494" formatCode="0.0">
                  <c:v>-902</c:v>
                </c:pt>
                <c:pt idx="495" formatCode="0.0">
                  <c:v>-902</c:v>
                </c:pt>
                <c:pt idx="496" formatCode="0.0">
                  <c:v>-902</c:v>
                </c:pt>
                <c:pt idx="497" formatCode="0.0">
                  <c:v>-902</c:v>
                </c:pt>
                <c:pt idx="498" formatCode="0.0">
                  <c:v>-902</c:v>
                </c:pt>
                <c:pt idx="499" formatCode="0.0">
                  <c:v>-902</c:v>
                </c:pt>
                <c:pt idx="500" formatCode="0.0">
                  <c:v>-902</c:v>
                </c:pt>
                <c:pt idx="501" formatCode="0.0">
                  <c:v>-902</c:v>
                </c:pt>
                <c:pt idx="502" formatCode="0.0">
                  <c:v>-902</c:v>
                </c:pt>
                <c:pt idx="503" formatCode="0.0">
                  <c:v>-902</c:v>
                </c:pt>
                <c:pt idx="504" formatCode="0.0">
                  <c:v>-902</c:v>
                </c:pt>
                <c:pt idx="505" formatCode="0.0">
                  <c:v>-902</c:v>
                </c:pt>
                <c:pt idx="506" formatCode="0.0">
                  <c:v>-902</c:v>
                </c:pt>
                <c:pt idx="507" formatCode="0.0">
                  <c:v>-902</c:v>
                </c:pt>
                <c:pt idx="508" formatCode="0.0">
                  <c:v>-902</c:v>
                </c:pt>
                <c:pt idx="509" formatCode="0.0">
                  <c:v>-902</c:v>
                </c:pt>
                <c:pt idx="510" formatCode="0.0">
                  <c:v>-902</c:v>
                </c:pt>
                <c:pt idx="511" formatCode="0.0">
                  <c:v>-902</c:v>
                </c:pt>
                <c:pt idx="512" formatCode="0.0">
                  <c:v>-902</c:v>
                </c:pt>
                <c:pt idx="513" formatCode="0.0">
                  <c:v>-902</c:v>
                </c:pt>
                <c:pt idx="514" formatCode="0.0">
                  <c:v>-902</c:v>
                </c:pt>
                <c:pt idx="515" formatCode="0.0">
                  <c:v>-902</c:v>
                </c:pt>
                <c:pt idx="516" formatCode="0.0">
                  <c:v>-902</c:v>
                </c:pt>
                <c:pt idx="517" formatCode="0.0">
                  <c:v>-902</c:v>
                </c:pt>
                <c:pt idx="518" formatCode="0.0">
                  <c:v>-902</c:v>
                </c:pt>
                <c:pt idx="519" formatCode="0.0">
                  <c:v>-902</c:v>
                </c:pt>
                <c:pt idx="520" formatCode="0.0">
                  <c:v>-902</c:v>
                </c:pt>
                <c:pt idx="521" formatCode="0.0">
                  <c:v>-902</c:v>
                </c:pt>
                <c:pt idx="522" formatCode="0.0">
                  <c:v>-902</c:v>
                </c:pt>
                <c:pt idx="523" formatCode="0.0">
                  <c:v>-902</c:v>
                </c:pt>
                <c:pt idx="524" formatCode="0.0">
                  <c:v>-902</c:v>
                </c:pt>
                <c:pt idx="525" formatCode="0.0">
                  <c:v>-902</c:v>
                </c:pt>
                <c:pt idx="526" formatCode="0.0">
                  <c:v>-902</c:v>
                </c:pt>
                <c:pt idx="527" formatCode="0.0">
                  <c:v>-902</c:v>
                </c:pt>
                <c:pt idx="528" formatCode="0.0">
                  <c:v>-902</c:v>
                </c:pt>
                <c:pt idx="529" formatCode="0.0">
                  <c:v>-902</c:v>
                </c:pt>
                <c:pt idx="530" formatCode="0.0">
                  <c:v>-902</c:v>
                </c:pt>
                <c:pt idx="531" formatCode="0.0">
                  <c:v>-902</c:v>
                </c:pt>
                <c:pt idx="532" formatCode="0.0">
                  <c:v>-902</c:v>
                </c:pt>
                <c:pt idx="533" formatCode="0.0">
                  <c:v>-902</c:v>
                </c:pt>
                <c:pt idx="534" formatCode="0.0">
                  <c:v>-902</c:v>
                </c:pt>
                <c:pt idx="535" formatCode="0.0">
                  <c:v>-902</c:v>
                </c:pt>
                <c:pt idx="536" formatCode="0.0">
                  <c:v>-902</c:v>
                </c:pt>
                <c:pt idx="537" formatCode="0.0">
                  <c:v>-902</c:v>
                </c:pt>
                <c:pt idx="538" formatCode="0.0">
                  <c:v>-902</c:v>
                </c:pt>
                <c:pt idx="539" formatCode="0.0">
                  <c:v>-902</c:v>
                </c:pt>
                <c:pt idx="540" formatCode="0.0">
                  <c:v>-902</c:v>
                </c:pt>
                <c:pt idx="541" formatCode="0.0">
                  <c:v>-902</c:v>
                </c:pt>
                <c:pt idx="542" formatCode="0.0">
                  <c:v>-902</c:v>
                </c:pt>
                <c:pt idx="543" formatCode="0.0">
                  <c:v>-902</c:v>
                </c:pt>
                <c:pt idx="544" formatCode="0.0">
                  <c:v>-902</c:v>
                </c:pt>
                <c:pt idx="545" formatCode="0.0">
                  <c:v>-902</c:v>
                </c:pt>
                <c:pt idx="546" formatCode="0.0">
                  <c:v>-902</c:v>
                </c:pt>
                <c:pt idx="547" formatCode="0.0">
                  <c:v>-902</c:v>
                </c:pt>
                <c:pt idx="548" formatCode="0.0">
                  <c:v>-902</c:v>
                </c:pt>
                <c:pt idx="549" formatCode="0.0">
                  <c:v>-902</c:v>
                </c:pt>
                <c:pt idx="550" formatCode="0.0">
                  <c:v>-902</c:v>
                </c:pt>
                <c:pt idx="551" formatCode="0.0">
                  <c:v>-902</c:v>
                </c:pt>
                <c:pt idx="552" formatCode="0.0">
                  <c:v>-902</c:v>
                </c:pt>
                <c:pt idx="553" formatCode="0.0">
                  <c:v>-902</c:v>
                </c:pt>
                <c:pt idx="554" formatCode="0.0">
                  <c:v>-902</c:v>
                </c:pt>
                <c:pt idx="555" formatCode="0.0">
                  <c:v>-902</c:v>
                </c:pt>
                <c:pt idx="556" formatCode="0.0">
                  <c:v>-902</c:v>
                </c:pt>
                <c:pt idx="557" formatCode="0.0">
                  <c:v>-902</c:v>
                </c:pt>
                <c:pt idx="558" formatCode="0.0">
                  <c:v>-902</c:v>
                </c:pt>
                <c:pt idx="559" formatCode="0.0">
                  <c:v>-902</c:v>
                </c:pt>
                <c:pt idx="560" formatCode="0.0">
                  <c:v>-902</c:v>
                </c:pt>
                <c:pt idx="561" formatCode="0.0">
                  <c:v>-902</c:v>
                </c:pt>
                <c:pt idx="562" formatCode="0.0">
                  <c:v>-902</c:v>
                </c:pt>
                <c:pt idx="563" formatCode="0.0">
                  <c:v>-902</c:v>
                </c:pt>
                <c:pt idx="564" formatCode="0.0">
                  <c:v>-902</c:v>
                </c:pt>
                <c:pt idx="565" formatCode="0.0">
                  <c:v>-902</c:v>
                </c:pt>
                <c:pt idx="566" formatCode="0.0">
                  <c:v>-902</c:v>
                </c:pt>
                <c:pt idx="567" formatCode="0.0">
                  <c:v>-902</c:v>
                </c:pt>
                <c:pt idx="568" formatCode="0.0">
                  <c:v>-902</c:v>
                </c:pt>
                <c:pt idx="569" formatCode="0.0">
                  <c:v>-902</c:v>
                </c:pt>
                <c:pt idx="570" formatCode="0.0">
                  <c:v>-902</c:v>
                </c:pt>
                <c:pt idx="571" formatCode="0.0">
                  <c:v>-902</c:v>
                </c:pt>
                <c:pt idx="572" formatCode="0.0">
                  <c:v>-902</c:v>
                </c:pt>
                <c:pt idx="573" formatCode="0.0">
                  <c:v>-902</c:v>
                </c:pt>
                <c:pt idx="574" formatCode="0.0">
                  <c:v>-902</c:v>
                </c:pt>
                <c:pt idx="575" formatCode="0.0">
                  <c:v>-902</c:v>
                </c:pt>
                <c:pt idx="576" formatCode="0.0">
                  <c:v>-902</c:v>
                </c:pt>
                <c:pt idx="577" formatCode="0.0">
                  <c:v>-902</c:v>
                </c:pt>
                <c:pt idx="578" formatCode="0.0">
                  <c:v>-902</c:v>
                </c:pt>
                <c:pt idx="579" formatCode="0.0">
                  <c:v>-902</c:v>
                </c:pt>
                <c:pt idx="580" formatCode="0.0">
                  <c:v>-902</c:v>
                </c:pt>
                <c:pt idx="581" formatCode="0.0">
                  <c:v>-902</c:v>
                </c:pt>
                <c:pt idx="582" formatCode="0.0">
                  <c:v>-902</c:v>
                </c:pt>
                <c:pt idx="583" formatCode="0.0">
                  <c:v>-902</c:v>
                </c:pt>
                <c:pt idx="584" formatCode="0.0">
                  <c:v>-902</c:v>
                </c:pt>
                <c:pt idx="585" formatCode="0.0">
                  <c:v>-902</c:v>
                </c:pt>
                <c:pt idx="586" formatCode="0.0">
                  <c:v>-902</c:v>
                </c:pt>
                <c:pt idx="587" formatCode="0.0">
                  <c:v>-902</c:v>
                </c:pt>
                <c:pt idx="588" formatCode="0.0">
                  <c:v>-902</c:v>
                </c:pt>
                <c:pt idx="589" formatCode="0.0">
                  <c:v>-902</c:v>
                </c:pt>
                <c:pt idx="590" formatCode="0.0">
                  <c:v>-902</c:v>
                </c:pt>
                <c:pt idx="591" formatCode="0.0">
                  <c:v>-902</c:v>
                </c:pt>
                <c:pt idx="592" formatCode="0.0">
                  <c:v>-902</c:v>
                </c:pt>
                <c:pt idx="593" formatCode="0.0">
                  <c:v>-902</c:v>
                </c:pt>
                <c:pt idx="594" formatCode="0.0">
                  <c:v>-902</c:v>
                </c:pt>
                <c:pt idx="595" formatCode="0.0">
                  <c:v>-902</c:v>
                </c:pt>
                <c:pt idx="596" formatCode="0.0">
                  <c:v>-902</c:v>
                </c:pt>
                <c:pt idx="597" formatCode="0.0">
                  <c:v>-902</c:v>
                </c:pt>
                <c:pt idx="598" formatCode="0.0">
                  <c:v>-902</c:v>
                </c:pt>
                <c:pt idx="599" formatCode="0.0">
                  <c:v>-902</c:v>
                </c:pt>
                <c:pt idx="600" formatCode="0.0">
                  <c:v>-902</c:v>
                </c:pt>
                <c:pt idx="601" formatCode="0.0">
                  <c:v>-902</c:v>
                </c:pt>
                <c:pt idx="602" formatCode="0.0">
                  <c:v>-902</c:v>
                </c:pt>
                <c:pt idx="603" formatCode="0.0">
                  <c:v>-902</c:v>
                </c:pt>
                <c:pt idx="604" formatCode="0.0">
                  <c:v>-902</c:v>
                </c:pt>
                <c:pt idx="605" formatCode="0.0">
                  <c:v>-902</c:v>
                </c:pt>
                <c:pt idx="606" formatCode="0.0">
                  <c:v>-902</c:v>
                </c:pt>
                <c:pt idx="607" formatCode="0.0">
                  <c:v>-902</c:v>
                </c:pt>
                <c:pt idx="608" formatCode="0.0">
                  <c:v>-902</c:v>
                </c:pt>
                <c:pt idx="609" formatCode="0.0">
                  <c:v>-902</c:v>
                </c:pt>
                <c:pt idx="610" formatCode="0.0">
                  <c:v>-902</c:v>
                </c:pt>
                <c:pt idx="611" formatCode="0.0">
                  <c:v>-902</c:v>
                </c:pt>
                <c:pt idx="612" formatCode="0.0">
                  <c:v>-902</c:v>
                </c:pt>
                <c:pt idx="613" formatCode="0.0">
                  <c:v>-902</c:v>
                </c:pt>
                <c:pt idx="614" formatCode="0.0">
                  <c:v>-902</c:v>
                </c:pt>
                <c:pt idx="615" formatCode="0.0">
                  <c:v>-902</c:v>
                </c:pt>
                <c:pt idx="616" formatCode="0.0">
                  <c:v>-902</c:v>
                </c:pt>
                <c:pt idx="617" formatCode="0.0">
                  <c:v>-902</c:v>
                </c:pt>
                <c:pt idx="618" formatCode="0.0">
                  <c:v>-902</c:v>
                </c:pt>
                <c:pt idx="619" formatCode="0.0">
                  <c:v>-902</c:v>
                </c:pt>
                <c:pt idx="620" formatCode="0.0">
                  <c:v>-902</c:v>
                </c:pt>
                <c:pt idx="621" formatCode="0.0">
                  <c:v>-902</c:v>
                </c:pt>
                <c:pt idx="622" formatCode="0.0">
                  <c:v>-902</c:v>
                </c:pt>
                <c:pt idx="623" formatCode="0.0">
                  <c:v>-902</c:v>
                </c:pt>
                <c:pt idx="624" formatCode="0.0">
                  <c:v>-902</c:v>
                </c:pt>
                <c:pt idx="625" formatCode="0.0">
                  <c:v>-902</c:v>
                </c:pt>
                <c:pt idx="626" formatCode="0.0">
                  <c:v>-902</c:v>
                </c:pt>
                <c:pt idx="627" formatCode="0.0">
                  <c:v>-902</c:v>
                </c:pt>
                <c:pt idx="628" formatCode="0.0">
                  <c:v>-902</c:v>
                </c:pt>
                <c:pt idx="629" formatCode="0.0">
                  <c:v>-902</c:v>
                </c:pt>
                <c:pt idx="630" formatCode="0.0">
                  <c:v>-902</c:v>
                </c:pt>
                <c:pt idx="631" formatCode="0.0">
                  <c:v>-902</c:v>
                </c:pt>
                <c:pt idx="632" formatCode="0.0">
                  <c:v>-902</c:v>
                </c:pt>
                <c:pt idx="633" formatCode="0.0">
                  <c:v>-902</c:v>
                </c:pt>
                <c:pt idx="634" formatCode="0.0">
                  <c:v>-902</c:v>
                </c:pt>
                <c:pt idx="635" formatCode="0.0">
                  <c:v>-902</c:v>
                </c:pt>
                <c:pt idx="636" formatCode="0.0">
                  <c:v>-902</c:v>
                </c:pt>
                <c:pt idx="637" formatCode="0.0">
                  <c:v>-902</c:v>
                </c:pt>
                <c:pt idx="638" formatCode="0.0">
                  <c:v>-902</c:v>
                </c:pt>
                <c:pt idx="639" formatCode="0.0">
                  <c:v>-902</c:v>
                </c:pt>
                <c:pt idx="640" formatCode="0.0">
                  <c:v>-902</c:v>
                </c:pt>
                <c:pt idx="641" formatCode="0.0">
                  <c:v>-902</c:v>
                </c:pt>
                <c:pt idx="642" formatCode="0.0">
                  <c:v>-902</c:v>
                </c:pt>
                <c:pt idx="643" formatCode="0.0">
                  <c:v>-902</c:v>
                </c:pt>
                <c:pt idx="644" formatCode="0.0">
                  <c:v>-902</c:v>
                </c:pt>
                <c:pt idx="645" formatCode="0.0">
                  <c:v>-902</c:v>
                </c:pt>
                <c:pt idx="646" formatCode="0.0">
                  <c:v>-902</c:v>
                </c:pt>
                <c:pt idx="647" formatCode="0.0">
                  <c:v>-902</c:v>
                </c:pt>
                <c:pt idx="648" formatCode="0.0">
                  <c:v>-902</c:v>
                </c:pt>
                <c:pt idx="649" formatCode="0.0">
                  <c:v>-902</c:v>
                </c:pt>
                <c:pt idx="650" formatCode="0.0">
                  <c:v>-902</c:v>
                </c:pt>
                <c:pt idx="651" formatCode="0.0">
                  <c:v>-902</c:v>
                </c:pt>
                <c:pt idx="652" formatCode="0.0">
                  <c:v>-902</c:v>
                </c:pt>
                <c:pt idx="653" formatCode="0.0">
                  <c:v>-902</c:v>
                </c:pt>
                <c:pt idx="654" formatCode="0.0">
                  <c:v>-902</c:v>
                </c:pt>
                <c:pt idx="655" formatCode="0.0">
                  <c:v>-902</c:v>
                </c:pt>
                <c:pt idx="656" formatCode="0.0">
                  <c:v>-902</c:v>
                </c:pt>
                <c:pt idx="657" formatCode="0.0">
                  <c:v>-902</c:v>
                </c:pt>
                <c:pt idx="658" formatCode="0.0">
                  <c:v>-902</c:v>
                </c:pt>
                <c:pt idx="659" formatCode="0.0">
                  <c:v>-902</c:v>
                </c:pt>
                <c:pt idx="660" formatCode="0.0">
                  <c:v>-902</c:v>
                </c:pt>
                <c:pt idx="661" formatCode="0.0">
                  <c:v>-902</c:v>
                </c:pt>
                <c:pt idx="662" formatCode="0.0">
                  <c:v>-902</c:v>
                </c:pt>
                <c:pt idx="663" formatCode="0.0">
                  <c:v>-902</c:v>
                </c:pt>
                <c:pt idx="664" formatCode="0.0">
                  <c:v>-902</c:v>
                </c:pt>
                <c:pt idx="665" formatCode="0.0">
                  <c:v>-902</c:v>
                </c:pt>
                <c:pt idx="666" formatCode="0.0">
                  <c:v>-902</c:v>
                </c:pt>
                <c:pt idx="667" formatCode="0.0">
                  <c:v>-902</c:v>
                </c:pt>
                <c:pt idx="668" formatCode="0.0">
                  <c:v>-902</c:v>
                </c:pt>
                <c:pt idx="669" formatCode="0.0">
                  <c:v>-902</c:v>
                </c:pt>
                <c:pt idx="670" formatCode="0.0">
                  <c:v>-902</c:v>
                </c:pt>
                <c:pt idx="671" formatCode="0.0">
                  <c:v>-902</c:v>
                </c:pt>
                <c:pt idx="672" formatCode="0.0">
                  <c:v>-902</c:v>
                </c:pt>
                <c:pt idx="673" formatCode="0.0">
                  <c:v>-902</c:v>
                </c:pt>
                <c:pt idx="674" formatCode="0.0">
                  <c:v>-902</c:v>
                </c:pt>
                <c:pt idx="675" formatCode="0.0">
                  <c:v>-902</c:v>
                </c:pt>
                <c:pt idx="676" formatCode="0.0">
                  <c:v>-902</c:v>
                </c:pt>
                <c:pt idx="677" formatCode="0.0">
                  <c:v>-902</c:v>
                </c:pt>
                <c:pt idx="678" formatCode="0.0">
                  <c:v>-902</c:v>
                </c:pt>
                <c:pt idx="679" formatCode="0.0">
                  <c:v>-902</c:v>
                </c:pt>
                <c:pt idx="680" formatCode="0.0">
                  <c:v>-902</c:v>
                </c:pt>
                <c:pt idx="681" formatCode="0.0">
                  <c:v>-902</c:v>
                </c:pt>
                <c:pt idx="682" formatCode="0.0">
                  <c:v>-902</c:v>
                </c:pt>
                <c:pt idx="683" formatCode="0.0">
                  <c:v>-902</c:v>
                </c:pt>
                <c:pt idx="684" formatCode="0.0">
                  <c:v>-902</c:v>
                </c:pt>
                <c:pt idx="685" formatCode="0.0">
                  <c:v>-902</c:v>
                </c:pt>
                <c:pt idx="686" formatCode="0.0">
                  <c:v>-902</c:v>
                </c:pt>
                <c:pt idx="687" formatCode="0.0">
                  <c:v>-902</c:v>
                </c:pt>
                <c:pt idx="688" formatCode="0.0">
                  <c:v>-902</c:v>
                </c:pt>
                <c:pt idx="689" formatCode="0.0">
                  <c:v>-902</c:v>
                </c:pt>
                <c:pt idx="690" formatCode="0.0">
                  <c:v>-902</c:v>
                </c:pt>
                <c:pt idx="691" formatCode="0.0">
                  <c:v>-902</c:v>
                </c:pt>
                <c:pt idx="692" formatCode="0.0">
                  <c:v>-902</c:v>
                </c:pt>
                <c:pt idx="693" formatCode="0.0">
                  <c:v>-902</c:v>
                </c:pt>
                <c:pt idx="694" formatCode="0.0">
                  <c:v>-902</c:v>
                </c:pt>
                <c:pt idx="695" formatCode="0.0">
                  <c:v>-902</c:v>
                </c:pt>
                <c:pt idx="696" formatCode="0.0">
                  <c:v>-902</c:v>
                </c:pt>
                <c:pt idx="697" formatCode="0.0">
                  <c:v>-902</c:v>
                </c:pt>
                <c:pt idx="698" formatCode="0.0">
                  <c:v>-902</c:v>
                </c:pt>
                <c:pt idx="699" formatCode="0.0">
                  <c:v>-902</c:v>
                </c:pt>
                <c:pt idx="700" formatCode="0.0">
                  <c:v>-902</c:v>
                </c:pt>
                <c:pt idx="701" formatCode="0.0">
                  <c:v>-902</c:v>
                </c:pt>
                <c:pt idx="702" formatCode="0.0">
                  <c:v>-902</c:v>
                </c:pt>
                <c:pt idx="703" formatCode="0.0">
                  <c:v>-902</c:v>
                </c:pt>
                <c:pt idx="704" formatCode="0.0">
                  <c:v>-902</c:v>
                </c:pt>
                <c:pt idx="705" formatCode="0.0">
                  <c:v>-902</c:v>
                </c:pt>
                <c:pt idx="706" formatCode="0.0">
                  <c:v>-902</c:v>
                </c:pt>
                <c:pt idx="707" formatCode="0.0">
                  <c:v>-902</c:v>
                </c:pt>
                <c:pt idx="708" formatCode="0.0">
                  <c:v>-902</c:v>
                </c:pt>
                <c:pt idx="709" formatCode="0.0">
                  <c:v>-902</c:v>
                </c:pt>
                <c:pt idx="710" formatCode="0.0">
                  <c:v>-902</c:v>
                </c:pt>
                <c:pt idx="711" formatCode="0.0">
                  <c:v>-902</c:v>
                </c:pt>
                <c:pt idx="712" formatCode="0.0">
                  <c:v>-902</c:v>
                </c:pt>
                <c:pt idx="713" formatCode="0.0">
                  <c:v>-902</c:v>
                </c:pt>
                <c:pt idx="714" formatCode="0.0">
                  <c:v>-902</c:v>
                </c:pt>
                <c:pt idx="715" formatCode="0.0">
                  <c:v>-902</c:v>
                </c:pt>
                <c:pt idx="716" formatCode="0.0">
                  <c:v>-902</c:v>
                </c:pt>
                <c:pt idx="717" formatCode="0.0">
                  <c:v>-902</c:v>
                </c:pt>
                <c:pt idx="718" formatCode="0.0">
                  <c:v>-902</c:v>
                </c:pt>
                <c:pt idx="719" formatCode="0.0">
                  <c:v>-902</c:v>
                </c:pt>
                <c:pt idx="720" formatCode="0.0">
                  <c:v>-902</c:v>
                </c:pt>
                <c:pt idx="721" formatCode="0.0">
                  <c:v>-902</c:v>
                </c:pt>
                <c:pt idx="722" formatCode="0.0">
                  <c:v>-902</c:v>
                </c:pt>
                <c:pt idx="723" formatCode="0.0">
                  <c:v>-902</c:v>
                </c:pt>
                <c:pt idx="724" formatCode="0.0">
                  <c:v>-902</c:v>
                </c:pt>
                <c:pt idx="725" formatCode="0.0">
                  <c:v>-902</c:v>
                </c:pt>
                <c:pt idx="726" formatCode="0.0">
                  <c:v>-902</c:v>
                </c:pt>
                <c:pt idx="727" formatCode="0.0">
                  <c:v>-902</c:v>
                </c:pt>
                <c:pt idx="728" formatCode="0.0">
                  <c:v>-902</c:v>
                </c:pt>
                <c:pt idx="729" formatCode="0.0">
                  <c:v>-902</c:v>
                </c:pt>
                <c:pt idx="730" formatCode="0.0">
                  <c:v>-902</c:v>
                </c:pt>
                <c:pt idx="731" formatCode="0.0">
                  <c:v>-902</c:v>
                </c:pt>
                <c:pt idx="732" formatCode="0.0">
                  <c:v>-902</c:v>
                </c:pt>
                <c:pt idx="733" formatCode="0.0">
                  <c:v>-902</c:v>
                </c:pt>
                <c:pt idx="734" formatCode="0.0">
                  <c:v>-902</c:v>
                </c:pt>
                <c:pt idx="735" formatCode="0.0">
                  <c:v>-902</c:v>
                </c:pt>
                <c:pt idx="736" formatCode="0.0">
                  <c:v>-902</c:v>
                </c:pt>
                <c:pt idx="737" formatCode="0.0">
                  <c:v>-902</c:v>
                </c:pt>
                <c:pt idx="738" formatCode="0.0">
                  <c:v>-902</c:v>
                </c:pt>
                <c:pt idx="739" formatCode="0.0">
                  <c:v>-902</c:v>
                </c:pt>
                <c:pt idx="740" formatCode="0.0">
                  <c:v>-902</c:v>
                </c:pt>
                <c:pt idx="741" formatCode="0.0">
                  <c:v>-902</c:v>
                </c:pt>
                <c:pt idx="742" formatCode="0.0">
                  <c:v>-902</c:v>
                </c:pt>
                <c:pt idx="743" formatCode="0.0">
                  <c:v>-902</c:v>
                </c:pt>
                <c:pt idx="744" formatCode="0.0">
                  <c:v>-902</c:v>
                </c:pt>
                <c:pt idx="745" formatCode="0.0">
                  <c:v>-902</c:v>
                </c:pt>
                <c:pt idx="746" formatCode="0.0">
                  <c:v>-902</c:v>
                </c:pt>
                <c:pt idx="747" formatCode="0.0">
                  <c:v>-902</c:v>
                </c:pt>
                <c:pt idx="748" formatCode="0.0">
                  <c:v>-902</c:v>
                </c:pt>
                <c:pt idx="749" formatCode="0.0">
                  <c:v>-902</c:v>
                </c:pt>
                <c:pt idx="750" formatCode="0.0">
                  <c:v>-902</c:v>
                </c:pt>
                <c:pt idx="751" formatCode="0.0">
                  <c:v>-902</c:v>
                </c:pt>
                <c:pt idx="752" formatCode="0.0">
                  <c:v>-902</c:v>
                </c:pt>
                <c:pt idx="753" formatCode="0.0">
                  <c:v>-902</c:v>
                </c:pt>
                <c:pt idx="754" formatCode="0.0">
                  <c:v>-902</c:v>
                </c:pt>
                <c:pt idx="755" formatCode="0.0">
                  <c:v>-902</c:v>
                </c:pt>
                <c:pt idx="756" formatCode="0.0">
                  <c:v>-902</c:v>
                </c:pt>
                <c:pt idx="757" formatCode="0.0">
                  <c:v>-902</c:v>
                </c:pt>
                <c:pt idx="758" formatCode="0.0">
                  <c:v>-902</c:v>
                </c:pt>
                <c:pt idx="759" formatCode="0.0">
                  <c:v>-902</c:v>
                </c:pt>
                <c:pt idx="760" formatCode="0.0">
                  <c:v>-902</c:v>
                </c:pt>
                <c:pt idx="761" formatCode="0.0">
                  <c:v>-902</c:v>
                </c:pt>
                <c:pt idx="762" formatCode="0.0">
                  <c:v>-902</c:v>
                </c:pt>
                <c:pt idx="763" formatCode="0.0">
                  <c:v>-902</c:v>
                </c:pt>
                <c:pt idx="764" formatCode="0.0">
                  <c:v>-902</c:v>
                </c:pt>
                <c:pt idx="765" formatCode="0.0">
                  <c:v>-902</c:v>
                </c:pt>
                <c:pt idx="766" formatCode="0.0">
                  <c:v>-902</c:v>
                </c:pt>
                <c:pt idx="767" formatCode="0.0">
                  <c:v>-902</c:v>
                </c:pt>
                <c:pt idx="768" formatCode="0.0">
                  <c:v>-902</c:v>
                </c:pt>
                <c:pt idx="769" formatCode="0.0">
                  <c:v>-902</c:v>
                </c:pt>
                <c:pt idx="770" formatCode="0.0">
                  <c:v>-902</c:v>
                </c:pt>
                <c:pt idx="771" formatCode="0.0">
                  <c:v>-902</c:v>
                </c:pt>
                <c:pt idx="772" formatCode="0.0">
                  <c:v>-902</c:v>
                </c:pt>
                <c:pt idx="773" formatCode="0.0">
                  <c:v>-902</c:v>
                </c:pt>
                <c:pt idx="774" formatCode="0.0">
                  <c:v>-902</c:v>
                </c:pt>
                <c:pt idx="775" formatCode="0.0">
                  <c:v>-902</c:v>
                </c:pt>
                <c:pt idx="776" formatCode="0.0">
                  <c:v>-902</c:v>
                </c:pt>
                <c:pt idx="777" formatCode="0.0">
                  <c:v>-902</c:v>
                </c:pt>
                <c:pt idx="778" formatCode="0.0">
                  <c:v>-902</c:v>
                </c:pt>
                <c:pt idx="779" formatCode="0.0">
                  <c:v>-902</c:v>
                </c:pt>
                <c:pt idx="780" formatCode="0.0">
                  <c:v>-902</c:v>
                </c:pt>
                <c:pt idx="781" formatCode="0.0">
                  <c:v>-902</c:v>
                </c:pt>
                <c:pt idx="782" formatCode="0.0">
                  <c:v>-902</c:v>
                </c:pt>
                <c:pt idx="783" formatCode="0.0">
                  <c:v>-902</c:v>
                </c:pt>
                <c:pt idx="784" formatCode="0.0">
                  <c:v>-902</c:v>
                </c:pt>
                <c:pt idx="785" formatCode="0.0">
                  <c:v>-902</c:v>
                </c:pt>
                <c:pt idx="786" formatCode="0.0">
                  <c:v>-902</c:v>
                </c:pt>
                <c:pt idx="787" formatCode="0.0">
                  <c:v>-902</c:v>
                </c:pt>
                <c:pt idx="788" formatCode="0.0">
                  <c:v>-902</c:v>
                </c:pt>
                <c:pt idx="789" formatCode="0.0">
                  <c:v>-902</c:v>
                </c:pt>
                <c:pt idx="790" formatCode="0.0">
                  <c:v>-902</c:v>
                </c:pt>
                <c:pt idx="791" formatCode="0.0">
                  <c:v>-902</c:v>
                </c:pt>
                <c:pt idx="792" formatCode="0.0">
                  <c:v>-902</c:v>
                </c:pt>
                <c:pt idx="793" formatCode="0.0">
                  <c:v>-902</c:v>
                </c:pt>
                <c:pt idx="794" formatCode="0.0">
                  <c:v>-902</c:v>
                </c:pt>
                <c:pt idx="795" formatCode="0.0">
                  <c:v>-902</c:v>
                </c:pt>
                <c:pt idx="796" formatCode="0.0">
                  <c:v>-902</c:v>
                </c:pt>
                <c:pt idx="797" formatCode="0.0">
                  <c:v>-902</c:v>
                </c:pt>
                <c:pt idx="798" formatCode="0.0">
                  <c:v>-902</c:v>
                </c:pt>
                <c:pt idx="799" formatCode="0.0">
                  <c:v>-902</c:v>
                </c:pt>
                <c:pt idx="800" formatCode="0.0">
                  <c:v>-902</c:v>
                </c:pt>
                <c:pt idx="801" formatCode="0.0">
                  <c:v>-902</c:v>
                </c:pt>
                <c:pt idx="802" formatCode="0.0">
                  <c:v>-902</c:v>
                </c:pt>
                <c:pt idx="803" formatCode="0.0">
                  <c:v>-902</c:v>
                </c:pt>
                <c:pt idx="804" formatCode="0.0">
                  <c:v>-902</c:v>
                </c:pt>
                <c:pt idx="805" formatCode="0.0">
                  <c:v>-902</c:v>
                </c:pt>
                <c:pt idx="806" formatCode="0.0">
                  <c:v>-902</c:v>
                </c:pt>
                <c:pt idx="807" formatCode="0.0">
                  <c:v>-902</c:v>
                </c:pt>
                <c:pt idx="808" formatCode="0.0">
                  <c:v>-902</c:v>
                </c:pt>
                <c:pt idx="809" formatCode="0.0">
                  <c:v>-902</c:v>
                </c:pt>
                <c:pt idx="810" formatCode="0.0">
                  <c:v>-902</c:v>
                </c:pt>
                <c:pt idx="811" formatCode="0.0">
                  <c:v>-902</c:v>
                </c:pt>
                <c:pt idx="812" formatCode="0.0">
                  <c:v>-902</c:v>
                </c:pt>
                <c:pt idx="813" formatCode="0.0">
                  <c:v>-902</c:v>
                </c:pt>
                <c:pt idx="814" formatCode="0.0">
                  <c:v>-902</c:v>
                </c:pt>
                <c:pt idx="815" formatCode="0.0">
                  <c:v>-902</c:v>
                </c:pt>
                <c:pt idx="816" formatCode="0.0">
                  <c:v>-902</c:v>
                </c:pt>
                <c:pt idx="817" formatCode="0.0">
                  <c:v>-902</c:v>
                </c:pt>
                <c:pt idx="818" formatCode="0.0">
                  <c:v>-902</c:v>
                </c:pt>
                <c:pt idx="819" formatCode="0.0">
                  <c:v>-902</c:v>
                </c:pt>
                <c:pt idx="820" formatCode="0.0">
                  <c:v>-902</c:v>
                </c:pt>
                <c:pt idx="821" formatCode="0.0">
                  <c:v>-902</c:v>
                </c:pt>
                <c:pt idx="822" formatCode="0.0">
                  <c:v>-902</c:v>
                </c:pt>
                <c:pt idx="823" formatCode="0.0">
                  <c:v>-902</c:v>
                </c:pt>
                <c:pt idx="824" formatCode="0.0">
                  <c:v>-902</c:v>
                </c:pt>
                <c:pt idx="825" formatCode="0.0">
                  <c:v>-902</c:v>
                </c:pt>
                <c:pt idx="826" formatCode="0.0">
                  <c:v>-902</c:v>
                </c:pt>
                <c:pt idx="827" formatCode="0.0">
                  <c:v>-902</c:v>
                </c:pt>
                <c:pt idx="828" formatCode="0.0">
                  <c:v>-902</c:v>
                </c:pt>
                <c:pt idx="829" formatCode="0.0">
                  <c:v>-902</c:v>
                </c:pt>
                <c:pt idx="830" formatCode="0.0">
                  <c:v>-902</c:v>
                </c:pt>
                <c:pt idx="831" formatCode="0.0">
                  <c:v>-902</c:v>
                </c:pt>
                <c:pt idx="832" formatCode="0.0">
                  <c:v>-902</c:v>
                </c:pt>
                <c:pt idx="833" formatCode="0.0">
                  <c:v>-902</c:v>
                </c:pt>
                <c:pt idx="834" formatCode="0.0">
                  <c:v>-902</c:v>
                </c:pt>
                <c:pt idx="835" formatCode="0.0">
                  <c:v>-902</c:v>
                </c:pt>
                <c:pt idx="836" formatCode="0.0">
                  <c:v>-902</c:v>
                </c:pt>
                <c:pt idx="837" formatCode="0.0">
                  <c:v>-902</c:v>
                </c:pt>
                <c:pt idx="838" formatCode="0.0">
                  <c:v>-902</c:v>
                </c:pt>
                <c:pt idx="839" formatCode="0.0">
                  <c:v>-902</c:v>
                </c:pt>
                <c:pt idx="840" formatCode="0.0">
                  <c:v>-902</c:v>
                </c:pt>
                <c:pt idx="841" formatCode="0.0">
                  <c:v>-902</c:v>
                </c:pt>
                <c:pt idx="842" formatCode="0.0">
                  <c:v>-902</c:v>
                </c:pt>
                <c:pt idx="843" formatCode="0.0">
                  <c:v>-902</c:v>
                </c:pt>
                <c:pt idx="844" formatCode="0.0">
                  <c:v>-902</c:v>
                </c:pt>
                <c:pt idx="845" formatCode="0.0">
                  <c:v>-902</c:v>
                </c:pt>
                <c:pt idx="846" formatCode="0.0">
                  <c:v>-902</c:v>
                </c:pt>
                <c:pt idx="847" formatCode="0.0">
                  <c:v>-902</c:v>
                </c:pt>
                <c:pt idx="848" formatCode="0.0">
                  <c:v>-902</c:v>
                </c:pt>
                <c:pt idx="849" formatCode="0.0">
                  <c:v>-902</c:v>
                </c:pt>
                <c:pt idx="850" formatCode="0.0">
                  <c:v>-902</c:v>
                </c:pt>
                <c:pt idx="851" formatCode="0.0">
                  <c:v>-902</c:v>
                </c:pt>
                <c:pt idx="852" formatCode="0.0">
                  <c:v>-902</c:v>
                </c:pt>
                <c:pt idx="853" formatCode="0.0">
                  <c:v>-902</c:v>
                </c:pt>
                <c:pt idx="854" formatCode="0.0">
                  <c:v>-902</c:v>
                </c:pt>
                <c:pt idx="855" formatCode="0.0">
                  <c:v>-902</c:v>
                </c:pt>
                <c:pt idx="856" formatCode="0.0">
                  <c:v>-902</c:v>
                </c:pt>
                <c:pt idx="857" formatCode="0.0">
                  <c:v>-902</c:v>
                </c:pt>
                <c:pt idx="858" formatCode="0.0">
                  <c:v>-902</c:v>
                </c:pt>
                <c:pt idx="859" formatCode="0.0">
                  <c:v>-902</c:v>
                </c:pt>
                <c:pt idx="860" formatCode="0.0">
                  <c:v>-902</c:v>
                </c:pt>
                <c:pt idx="861" formatCode="0.0">
                  <c:v>-902</c:v>
                </c:pt>
                <c:pt idx="862" formatCode="0.0">
                  <c:v>-902</c:v>
                </c:pt>
                <c:pt idx="863" formatCode="0.0">
                  <c:v>-902</c:v>
                </c:pt>
                <c:pt idx="864" formatCode="0.0">
                  <c:v>-902</c:v>
                </c:pt>
                <c:pt idx="865" formatCode="0.0">
                  <c:v>-902</c:v>
                </c:pt>
                <c:pt idx="866" formatCode="0.0">
                  <c:v>-902</c:v>
                </c:pt>
                <c:pt idx="867" formatCode="0.0">
                  <c:v>-902</c:v>
                </c:pt>
                <c:pt idx="868" formatCode="0.0">
                  <c:v>-902</c:v>
                </c:pt>
                <c:pt idx="869" formatCode="0.0">
                  <c:v>-902</c:v>
                </c:pt>
                <c:pt idx="870" formatCode="0.0">
                  <c:v>-902</c:v>
                </c:pt>
                <c:pt idx="871" formatCode="0.0">
                  <c:v>-902</c:v>
                </c:pt>
                <c:pt idx="872" formatCode="0.0">
                  <c:v>-902</c:v>
                </c:pt>
                <c:pt idx="873" formatCode="0.0">
                  <c:v>-902</c:v>
                </c:pt>
                <c:pt idx="874" formatCode="0.0">
                  <c:v>-902</c:v>
                </c:pt>
                <c:pt idx="875" formatCode="0.0">
                  <c:v>-902</c:v>
                </c:pt>
                <c:pt idx="876" formatCode="0.0">
                  <c:v>-902</c:v>
                </c:pt>
                <c:pt idx="877" formatCode="0.0">
                  <c:v>-902</c:v>
                </c:pt>
                <c:pt idx="878" formatCode="0.0">
                  <c:v>-902</c:v>
                </c:pt>
                <c:pt idx="879" formatCode="0.0">
                  <c:v>-902</c:v>
                </c:pt>
                <c:pt idx="880" formatCode="0.0">
                  <c:v>-902</c:v>
                </c:pt>
                <c:pt idx="881" formatCode="0.0">
                  <c:v>-902</c:v>
                </c:pt>
                <c:pt idx="882" formatCode="0.0">
                  <c:v>-902</c:v>
                </c:pt>
                <c:pt idx="883" formatCode="0.0">
                  <c:v>-902</c:v>
                </c:pt>
                <c:pt idx="884" formatCode="0.0">
                  <c:v>-902</c:v>
                </c:pt>
                <c:pt idx="885" formatCode="0.0">
                  <c:v>-902</c:v>
                </c:pt>
                <c:pt idx="886" formatCode="0.0">
                  <c:v>-902</c:v>
                </c:pt>
                <c:pt idx="887" formatCode="0.0">
                  <c:v>-902</c:v>
                </c:pt>
                <c:pt idx="888" formatCode="0.0">
                  <c:v>-902</c:v>
                </c:pt>
                <c:pt idx="889" formatCode="0.0">
                  <c:v>-902</c:v>
                </c:pt>
                <c:pt idx="890" formatCode="0.0">
                  <c:v>-902</c:v>
                </c:pt>
                <c:pt idx="891" formatCode="0.0">
                  <c:v>-902</c:v>
                </c:pt>
                <c:pt idx="892" formatCode="0.0">
                  <c:v>-902</c:v>
                </c:pt>
                <c:pt idx="893" formatCode="0.0">
                  <c:v>-902</c:v>
                </c:pt>
                <c:pt idx="894" formatCode="0.0">
                  <c:v>-902</c:v>
                </c:pt>
                <c:pt idx="895" formatCode="0.0">
                  <c:v>-902</c:v>
                </c:pt>
                <c:pt idx="896" formatCode="0.0">
                  <c:v>-902</c:v>
                </c:pt>
                <c:pt idx="897" formatCode="0.0">
                  <c:v>-902</c:v>
                </c:pt>
                <c:pt idx="898" formatCode="0.0">
                  <c:v>-902</c:v>
                </c:pt>
                <c:pt idx="899" formatCode="0.0">
                  <c:v>-902</c:v>
                </c:pt>
                <c:pt idx="900" formatCode="0.0">
                  <c:v>-902</c:v>
                </c:pt>
                <c:pt idx="901" formatCode="0.0">
                  <c:v>-902</c:v>
                </c:pt>
                <c:pt idx="902" formatCode="0.0">
                  <c:v>-902</c:v>
                </c:pt>
                <c:pt idx="903" formatCode="0.0">
                  <c:v>-902</c:v>
                </c:pt>
                <c:pt idx="904" formatCode="0.0">
                  <c:v>-902</c:v>
                </c:pt>
                <c:pt idx="905" formatCode="0.0">
                  <c:v>-902</c:v>
                </c:pt>
                <c:pt idx="906" formatCode="0.0">
                  <c:v>-902</c:v>
                </c:pt>
                <c:pt idx="907" formatCode="0.0">
                  <c:v>-902</c:v>
                </c:pt>
                <c:pt idx="908" formatCode="0.0">
                  <c:v>-902</c:v>
                </c:pt>
                <c:pt idx="909" formatCode="0.0">
                  <c:v>-902</c:v>
                </c:pt>
                <c:pt idx="910" formatCode="0.0">
                  <c:v>-902</c:v>
                </c:pt>
                <c:pt idx="911" formatCode="0.0">
                  <c:v>-902</c:v>
                </c:pt>
                <c:pt idx="912" formatCode="0.0">
                  <c:v>-902</c:v>
                </c:pt>
                <c:pt idx="913" formatCode="0.0">
                  <c:v>-902</c:v>
                </c:pt>
                <c:pt idx="914" formatCode="0.0">
                  <c:v>-902</c:v>
                </c:pt>
                <c:pt idx="915" formatCode="0.0">
                  <c:v>-902</c:v>
                </c:pt>
                <c:pt idx="916" formatCode="0.0">
                  <c:v>-902</c:v>
                </c:pt>
                <c:pt idx="917" formatCode="0.0">
                  <c:v>-902</c:v>
                </c:pt>
                <c:pt idx="918" formatCode="0.0">
                  <c:v>-902</c:v>
                </c:pt>
                <c:pt idx="919" formatCode="0.0">
                  <c:v>-902</c:v>
                </c:pt>
                <c:pt idx="920" formatCode="0.0">
                  <c:v>-902</c:v>
                </c:pt>
                <c:pt idx="921" formatCode="0.0">
                  <c:v>-902</c:v>
                </c:pt>
                <c:pt idx="922" formatCode="0.0">
                  <c:v>-902</c:v>
                </c:pt>
                <c:pt idx="923" formatCode="0.0">
                  <c:v>-902</c:v>
                </c:pt>
                <c:pt idx="924" formatCode="0.0">
                  <c:v>-902</c:v>
                </c:pt>
                <c:pt idx="925" formatCode="0.0">
                  <c:v>-902</c:v>
                </c:pt>
                <c:pt idx="926" formatCode="0.0">
                  <c:v>-902</c:v>
                </c:pt>
                <c:pt idx="927" formatCode="0.0">
                  <c:v>-902</c:v>
                </c:pt>
                <c:pt idx="928" formatCode="0.0">
                  <c:v>-902</c:v>
                </c:pt>
                <c:pt idx="929" formatCode="0.0">
                  <c:v>-902</c:v>
                </c:pt>
                <c:pt idx="930" formatCode="0.0">
                  <c:v>-902</c:v>
                </c:pt>
                <c:pt idx="931" formatCode="0.0">
                  <c:v>-902</c:v>
                </c:pt>
                <c:pt idx="932" formatCode="0.0">
                  <c:v>-902</c:v>
                </c:pt>
                <c:pt idx="933" formatCode="0.0">
                  <c:v>-902</c:v>
                </c:pt>
                <c:pt idx="934" formatCode="0.0">
                  <c:v>-902</c:v>
                </c:pt>
                <c:pt idx="935" formatCode="0.0">
                  <c:v>-902</c:v>
                </c:pt>
                <c:pt idx="936" formatCode="0.0">
                  <c:v>-902</c:v>
                </c:pt>
                <c:pt idx="937" formatCode="0.0">
                  <c:v>-902</c:v>
                </c:pt>
                <c:pt idx="938" formatCode="0.0">
                  <c:v>-902</c:v>
                </c:pt>
                <c:pt idx="939" formatCode="0.0">
                  <c:v>-902</c:v>
                </c:pt>
                <c:pt idx="940" formatCode="0.0">
                  <c:v>-902</c:v>
                </c:pt>
                <c:pt idx="941" formatCode="0.0">
                  <c:v>-902</c:v>
                </c:pt>
                <c:pt idx="942" formatCode="0.0">
                  <c:v>-902</c:v>
                </c:pt>
                <c:pt idx="943" formatCode="0.0">
                  <c:v>-902</c:v>
                </c:pt>
                <c:pt idx="944" formatCode="0.0">
                  <c:v>-902</c:v>
                </c:pt>
                <c:pt idx="945" formatCode="0.0">
                  <c:v>-902</c:v>
                </c:pt>
                <c:pt idx="946" formatCode="0.0">
                  <c:v>-902</c:v>
                </c:pt>
                <c:pt idx="947" formatCode="0.0">
                  <c:v>-902</c:v>
                </c:pt>
                <c:pt idx="948" formatCode="0.0">
                  <c:v>-902</c:v>
                </c:pt>
                <c:pt idx="949" formatCode="0.0">
                  <c:v>-902</c:v>
                </c:pt>
                <c:pt idx="950" formatCode="0.0">
                  <c:v>-902</c:v>
                </c:pt>
                <c:pt idx="951" formatCode="0.0">
                  <c:v>-902</c:v>
                </c:pt>
                <c:pt idx="952" formatCode="0.0">
                  <c:v>-902</c:v>
                </c:pt>
                <c:pt idx="953" formatCode="0.0">
                  <c:v>-902</c:v>
                </c:pt>
                <c:pt idx="954" formatCode="0.0">
                  <c:v>-902</c:v>
                </c:pt>
                <c:pt idx="955" formatCode="0.0">
                  <c:v>-902</c:v>
                </c:pt>
                <c:pt idx="956" formatCode="0.0">
                  <c:v>-902</c:v>
                </c:pt>
                <c:pt idx="957" formatCode="0.0">
                  <c:v>-902</c:v>
                </c:pt>
                <c:pt idx="958" formatCode="0.0">
                  <c:v>-902</c:v>
                </c:pt>
                <c:pt idx="959" formatCode="0.0">
                  <c:v>-902</c:v>
                </c:pt>
                <c:pt idx="960" formatCode="0.0">
                  <c:v>-902</c:v>
                </c:pt>
                <c:pt idx="961" formatCode="0.0">
                  <c:v>-902</c:v>
                </c:pt>
                <c:pt idx="962" formatCode="0.0">
                  <c:v>-902</c:v>
                </c:pt>
                <c:pt idx="963" formatCode="0.0">
                  <c:v>-902</c:v>
                </c:pt>
                <c:pt idx="964" formatCode="0.0">
                  <c:v>-902</c:v>
                </c:pt>
                <c:pt idx="965" formatCode="0.0">
                  <c:v>-902</c:v>
                </c:pt>
                <c:pt idx="966" formatCode="0.0">
                  <c:v>-902</c:v>
                </c:pt>
                <c:pt idx="967" formatCode="0.0">
                  <c:v>-902</c:v>
                </c:pt>
                <c:pt idx="968" formatCode="0.0">
                  <c:v>-902</c:v>
                </c:pt>
                <c:pt idx="969" formatCode="0.0">
                  <c:v>-902</c:v>
                </c:pt>
                <c:pt idx="970" formatCode="0.0">
                  <c:v>-902</c:v>
                </c:pt>
                <c:pt idx="971" formatCode="0.0">
                  <c:v>-902</c:v>
                </c:pt>
                <c:pt idx="972" formatCode="0.0">
                  <c:v>-902</c:v>
                </c:pt>
                <c:pt idx="973" formatCode="0.0">
                  <c:v>-902</c:v>
                </c:pt>
                <c:pt idx="974" formatCode="0.0">
                  <c:v>-902</c:v>
                </c:pt>
                <c:pt idx="975" formatCode="0.0">
                  <c:v>-902</c:v>
                </c:pt>
                <c:pt idx="976" formatCode="0.0">
                  <c:v>-902</c:v>
                </c:pt>
                <c:pt idx="977" formatCode="0.0">
                  <c:v>-902</c:v>
                </c:pt>
                <c:pt idx="978" formatCode="0.0">
                  <c:v>-902</c:v>
                </c:pt>
                <c:pt idx="979" formatCode="0.0">
                  <c:v>-902</c:v>
                </c:pt>
                <c:pt idx="980" formatCode="0.0">
                  <c:v>-902</c:v>
                </c:pt>
                <c:pt idx="981" formatCode="0.0">
                  <c:v>-902</c:v>
                </c:pt>
                <c:pt idx="982" formatCode="0.0">
                  <c:v>-902</c:v>
                </c:pt>
                <c:pt idx="983" formatCode="0.0">
                  <c:v>-902</c:v>
                </c:pt>
              </c:numCache>
            </c:numRef>
          </c:val>
        </c:ser>
        <c:marker val="1"/>
        <c:axId val="126907520"/>
        <c:axId val="126909440"/>
      </c:lineChart>
      <c:dateAx>
        <c:axId val="126907520"/>
        <c:scaling>
          <c:orientation val="minMax"/>
          <c:max val="37924"/>
          <c:min val="7945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9567411607235717"/>
              <c:y val="0.88626587300008963"/>
            </c:manualLayout>
          </c:layout>
          <c:spPr>
            <a:noFill/>
            <a:ln w="25400">
              <a:noFill/>
            </a:ln>
          </c:spPr>
        </c:title>
        <c:numFmt formatCode="[$-409]mmm\-yy;@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09440"/>
        <c:crosses val="autoZero"/>
        <c:auto val="1"/>
        <c:lblOffset val="100"/>
        <c:majorUnit val="5"/>
        <c:majorTimeUnit val="years"/>
        <c:minorUnit val="1"/>
        <c:minorTimeUnit val="years"/>
      </c:dateAx>
      <c:valAx>
        <c:axId val="12690944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'Report Data'!$B$10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1.4144271570014142E-2"/>
              <c:y val="0.34157350555899618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075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676434486793507"/>
          <c:y val="0.92553070271592652"/>
          <c:w val="0.39409536075972962"/>
          <c:h val="5.7277451606842583E-2"/>
        </c:manualLayout>
      </c:layout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&amp;LMonthly Timeseries&amp;RPrinted: &amp;D  &amp;T</c:oddFooter>
    </c:headerFooter>
    <c:pageMargins b="1" l="0.75000000000001465" r="0.75000000000001465" t="1" header="0.5" footer="0.5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- ALL'!$B$118</c:f>
          <c:strCache>
            <c:ptCount val="1"/>
            <c:pt idx="0">
              <c:v>Storage - Trinity Storage: 1926</c:v>
            </c:pt>
          </c:strCache>
        </c:strRef>
      </c:tx>
      <c:layout>
        <c:manualLayout>
          <c:xMode val="edge"/>
          <c:yMode val="edge"/>
          <c:x val="0.44231208876589184"/>
          <c:y val="2.9923464290713638E-2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 algn="ctr">
            <a:defRPr sz="14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8.4387156040475017E-2"/>
          <c:y val="9.9394023090578765E-2"/>
          <c:w val="0.86432272936964416"/>
          <c:h val="0.74330348753565034"/>
        </c:manualLayout>
      </c:layout>
      <c:lineChart>
        <c:grouping val="standard"/>
        <c:ser>
          <c:idx val="0"/>
          <c:order val="0"/>
          <c:tx>
            <c:strRef>
              <c:f>'Report - ALL'!$C$24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Data'!$B$61:$B$108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ser>
          <c:idx val="1"/>
          <c:order val="1"/>
          <c:tx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Data'!$C$61:$C$108</c:f>
              <c:numCache>
                <c:formatCode>0</c:formatCode>
                <c:ptCount val="48"/>
                <c:pt idx="0">
                  <c:v>912.168701171875</c:v>
                </c:pt>
                <c:pt idx="1">
                  <c:v>906.9803466796875</c:v>
                </c:pt>
                <c:pt idx="2">
                  <c:v>925.06903076171875</c:v>
                </c:pt>
                <c:pt idx="3">
                  <c:v>926.6878662109375</c:v>
                </c:pt>
                <c:pt idx="4">
                  <c:v>1071.257568359375</c:v>
                </c:pt>
                <c:pt idx="5">
                  <c:v>1175.0645751953125</c:v>
                </c:pt>
                <c:pt idx="6">
                  <c:v>1395.4122314453125</c:v>
                </c:pt>
                <c:pt idx="7">
                  <c:v>1291.9150390625</c:v>
                </c:pt>
                <c:pt idx="8">
                  <c:v>1223.2413330078125</c:v>
                </c:pt>
                <c:pt idx="9">
                  <c:v>1091.202880859375</c:v>
                </c:pt>
                <c:pt idx="10">
                  <c:v>946.8602294921875</c:v>
                </c:pt>
                <c:pt idx="11">
                  <c:v>862.93359375</c:v>
                </c:pt>
                <c:pt idx="12">
                  <c:v>836.83612060546875</c:v>
                </c:pt>
                <c:pt idx="13">
                  <c:v>992.281005859375</c:v>
                </c:pt>
                <c:pt idx="14">
                  <c:v>1187.654052734375</c:v>
                </c:pt>
                <c:pt idx="15">
                  <c:v>1312.1146240234375</c:v>
                </c:pt>
                <c:pt idx="16">
                  <c:v>1550.6326904296875</c:v>
                </c:pt>
                <c:pt idx="17">
                  <c:v>1728.331787109375</c:v>
                </c:pt>
                <c:pt idx="18">
                  <c:v>1956.4189453125</c:v>
                </c:pt>
                <c:pt idx="19">
                  <c:v>1949.12890625</c:v>
                </c:pt>
                <c:pt idx="20">
                  <c:v>1979.6884765625</c:v>
                </c:pt>
                <c:pt idx="21">
                  <c:v>1861.64404296875</c:v>
                </c:pt>
                <c:pt idx="22">
                  <c:v>1750.6468505859375</c:v>
                </c:pt>
                <c:pt idx="23">
                  <c:v>1641.4619140625</c:v>
                </c:pt>
                <c:pt idx="24">
                  <c:v>1582.4410400390625</c:v>
                </c:pt>
                <c:pt idx="25">
                  <c:v>1610.814453125</c:v>
                </c:pt>
                <c:pt idx="26" formatCode="0.0">
                  <c:v>1619.7098388671875</c:v>
                </c:pt>
                <c:pt idx="27" formatCode="0.0">
                  <c:v>1677.453125</c:v>
                </c:pt>
                <c:pt idx="28" formatCode="0.0">
                  <c:v>1782.40966796875</c:v>
                </c:pt>
                <c:pt idx="29" formatCode="0.0">
                  <c:v>1989.618896484375</c:v>
                </c:pt>
                <c:pt idx="30" formatCode="0.0">
                  <c:v>2152.56201171875</c:v>
                </c:pt>
                <c:pt idx="31" formatCode="0.0">
                  <c:v>2093.197021484375</c:v>
                </c:pt>
                <c:pt idx="32" formatCode="0.0">
                  <c:v>2002.47998046875</c:v>
                </c:pt>
                <c:pt idx="33" formatCode="0.0">
                  <c:v>1852.350830078125</c:v>
                </c:pt>
                <c:pt idx="34" formatCode="0.0">
                  <c:v>1702.30419921875</c:v>
                </c:pt>
                <c:pt idx="35" formatCode="0.0">
                  <c:v>1559.1304931640625</c:v>
                </c:pt>
                <c:pt idx="36" formatCode="0.0">
                  <c:v>1466.897216796875</c:v>
                </c:pt>
                <c:pt idx="37" formatCode="0.0">
                  <c:v>1442.317626953125</c:v>
                </c:pt>
                <c:pt idx="38" formatCode="0.0">
                  <c:v>1434.0003662109375</c:v>
                </c:pt>
                <c:pt idx="39" formatCode="0.0">
                  <c:v>1243.4774169921875</c:v>
                </c:pt>
                <c:pt idx="40" formatCode="0.0">
                  <c:v>1254.289306640625</c:v>
                </c:pt>
                <c:pt idx="41" formatCode="0.0">
                  <c:v>1302.734619140625</c:v>
                </c:pt>
                <c:pt idx="42" formatCode="0.0">
                  <c:v>1318.764892578125</c:v>
                </c:pt>
                <c:pt idx="43" formatCode="0.0">
                  <c:v>1335.1529541015625</c:v>
                </c:pt>
                <c:pt idx="44" formatCode="0.0">
                  <c:v>1238.725830078125</c:v>
                </c:pt>
                <c:pt idx="45" formatCode="0.0">
                  <c:v>1057.835205078125</c:v>
                </c:pt>
                <c:pt idx="46" formatCode="0.0">
                  <c:v>922.26055908203125</c:v>
                </c:pt>
                <c:pt idx="47" formatCode="0.0">
                  <c:v>837.2052001953125</c:v>
                </c:pt>
              </c:numCache>
            </c:numRef>
          </c:val>
        </c:ser>
        <c:ser>
          <c:idx val="2"/>
          <c:order val="2"/>
          <c:tx>
            <c:strRef>
              <c:f>'Report - ALL'!$C$26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Data'!$D$61:$D$108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ser>
          <c:idx val="3"/>
          <c:order val="3"/>
          <c:tx>
            <c:strRef>
              <c:f>'Report - ALL'!$C$27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Data'!$E$61:$E$108</c:f>
              <c:numCache>
                <c:formatCode>0</c:formatCode>
                <c:ptCount val="48"/>
                <c:pt idx="0">
                  <c:v>912.168701171875</c:v>
                </c:pt>
                <c:pt idx="1">
                  <c:v>906.9803466796875</c:v>
                </c:pt>
                <c:pt idx="2">
                  <c:v>925.06903076171875</c:v>
                </c:pt>
                <c:pt idx="3">
                  <c:v>926.6878662109375</c:v>
                </c:pt>
                <c:pt idx="4">
                  <c:v>1071.257568359375</c:v>
                </c:pt>
                <c:pt idx="5">
                  <c:v>1175.0645751953125</c:v>
                </c:pt>
                <c:pt idx="6">
                  <c:v>1395.4122314453125</c:v>
                </c:pt>
                <c:pt idx="7">
                  <c:v>1291.9150390625</c:v>
                </c:pt>
                <c:pt idx="8">
                  <c:v>1223.2413330078125</c:v>
                </c:pt>
                <c:pt idx="9">
                  <c:v>1091.202880859375</c:v>
                </c:pt>
                <c:pt idx="10">
                  <c:v>946.8602294921875</c:v>
                </c:pt>
                <c:pt idx="11">
                  <c:v>862.93359375</c:v>
                </c:pt>
                <c:pt idx="12">
                  <c:v>836.83612060546875</c:v>
                </c:pt>
                <c:pt idx="13">
                  <c:v>992.281005859375</c:v>
                </c:pt>
                <c:pt idx="14">
                  <c:v>1187.654052734375</c:v>
                </c:pt>
                <c:pt idx="15">
                  <c:v>1312.1146240234375</c:v>
                </c:pt>
                <c:pt idx="16">
                  <c:v>1550.6326904296875</c:v>
                </c:pt>
                <c:pt idx="17">
                  <c:v>1728.331787109375</c:v>
                </c:pt>
                <c:pt idx="18">
                  <c:v>1956.4189453125</c:v>
                </c:pt>
                <c:pt idx="19">
                  <c:v>1949.12890625</c:v>
                </c:pt>
                <c:pt idx="20">
                  <c:v>1979.6884765625</c:v>
                </c:pt>
                <c:pt idx="21">
                  <c:v>1861.64404296875</c:v>
                </c:pt>
                <c:pt idx="22">
                  <c:v>1750.6468505859375</c:v>
                </c:pt>
                <c:pt idx="23">
                  <c:v>1641.4619140625</c:v>
                </c:pt>
                <c:pt idx="24">
                  <c:v>1582.4410400390625</c:v>
                </c:pt>
                <c:pt idx="25">
                  <c:v>1610.814453125</c:v>
                </c:pt>
                <c:pt idx="26" formatCode="0.0">
                  <c:v>1619.7098388671875</c:v>
                </c:pt>
                <c:pt idx="27" formatCode="0.0">
                  <c:v>1677.453125</c:v>
                </c:pt>
                <c:pt idx="28" formatCode="0.0">
                  <c:v>1782.40966796875</c:v>
                </c:pt>
                <c:pt idx="29" formatCode="0.0">
                  <c:v>1989.618896484375</c:v>
                </c:pt>
                <c:pt idx="30" formatCode="0.0">
                  <c:v>2152.56201171875</c:v>
                </c:pt>
                <c:pt idx="31" formatCode="0.0">
                  <c:v>2093.197021484375</c:v>
                </c:pt>
                <c:pt idx="32" formatCode="0.0">
                  <c:v>2002.47998046875</c:v>
                </c:pt>
                <c:pt idx="33" formatCode="0.0">
                  <c:v>1852.350830078125</c:v>
                </c:pt>
                <c:pt idx="34" formatCode="0.0">
                  <c:v>1702.30419921875</c:v>
                </c:pt>
                <c:pt idx="35" formatCode="0.0">
                  <c:v>1559.1304931640625</c:v>
                </c:pt>
                <c:pt idx="36" formatCode="0.0">
                  <c:v>1466.897216796875</c:v>
                </c:pt>
                <c:pt idx="37" formatCode="0.0">
                  <c:v>1442.317626953125</c:v>
                </c:pt>
                <c:pt idx="38" formatCode="0.0">
                  <c:v>1434.0003662109375</c:v>
                </c:pt>
                <c:pt idx="39" formatCode="0.0">
                  <c:v>1243.4774169921875</c:v>
                </c:pt>
                <c:pt idx="40" formatCode="0.0">
                  <c:v>1254.289306640625</c:v>
                </c:pt>
                <c:pt idx="41" formatCode="0.0">
                  <c:v>1302.734619140625</c:v>
                </c:pt>
                <c:pt idx="42" formatCode="0.0">
                  <c:v>1318.764892578125</c:v>
                </c:pt>
                <c:pt idx="43" formatCode="0.0">
                  <c:v>1335.1529541015625</c:v>
                </c:pt>
                <c:pt idx="44" formatCode="0.0">
                  <c:v>1238.725830078125</c:v>
                </c:pt>
                <c:pt idx="45" formatCode="0.0">
                  <c:v>1057.835205078125</c:v>
                </c:pt>
                <c:pt idx="46" formatCode="0.0">
                  <c:v>922.26055908203125</c:v>
                </c:pt>
                <c:pt idx="47" formatCode="0.0">
                  <c:v>837.2052001953125</c:v>
                </c:pt>
              </c:numCache>
            </c:numRef>
          </c:val>
        </c:ser>
        <c:ser>
          <c:idx val="4"/>
          <c:order val="4"/>
          <c:tx>
            <c:strRef>
              <c:f>'Report - ALL'!$C$28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Data'!$F$61:$F$108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ser>
          <c:idx val="5"/>
          <c:order val="5"/>
          <c:tx>
            <c:strRef>
              <c:f>'Report - ALL'!$C$29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Data'!$G$61:$G$108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ser>
          <c:idx val="6"/>
          <c:order val="6"/>
          <c:tx>
            <c:strRef>
              <c:f>'Report - ALL'!$C$30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Data'!$H$61:$H$108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ser>
          <c:idx val="7"/>
          <c:order val="7"/>
          <c:tx>
            <c:strRef>
              <c:f>'Report - ALL'!$C$31</c:f>
              <c:strCache>
                <c:ptCount val="1"/>
              </c:strCache>
            </c:strRef>
          </c:tx>
          <c:spPr>
            <a:ln w="25400">
              <a:noFill/>
            </a:ln>
          </c:spPr>
          <c:marker>
            <c:symbol val="none"/>
          </c:marker>
          <c:cat>
            <c:numRef>
              <c:f>'Compile Data'!$A$61:$A$108</c:f>
              <c:numCache>
                <c:formatCode>m/d/yyyy</c:formatCode>
                <c:ptCount val="48"/>
                <c:pt idx="0">
                  <c:v>9436</c:v>
                </c:pt>
                <c:pt idx="1">
                  <c:v>9466</c:v>
                </c:pt>
                <c:pt idx="2">
                  <c:v>9497</c:v>
                </c:pt>
                <c:pt idx="3">
                  <c:v>9528</c:v>
                </c:pt>
                <c:pt idx="4">
                  <c:v>9556</c:v>
                </c:pt>
                <c:pt idx="5">
                  <c:v>9587</c:v>
                </c:pt>
                <c:pt idx="6">
                  <c:v>9617</c:v>
                </c:pt>
                <c:pt idx="7">
                  <c:v>9648</c:v>
                </c:pt>
                <c:pt idx="8">
                  <c:v>9678</c:v>
                </c:pt>
                <c:pt idx="9">
                  <c:v>9709</c:v>
                </c:pt>
                <c:pt idx="10">
                  <c:v>9740</c:v>
                </c:pt>
                <c:pt idx="11">
                  <c:v>9770</c:v>
                </c:pt>
                <c:pt idx="12">
                  <c:v>9801</c:v>
                </c:pt>
                <c:pt idx="13">
                  <c:v>9831</c:v>
                </c:pt>
                <c:pt idx="14">
                  <c:v>9862</c:v>
                </c:pt>
                <c:pt idx="15">
                  <c:v>9893</c:v>
                </c:pt>
                <c:pt idx="16">
                  <c:v>9921</c:v>
                </c:pt>
                <c:pt idx="17">
                  <c:v>9952</c:v>
                </c:pt>
                <c:pt idx="18">
                  <c:v>9982</c:v>
                </c:pt>
                <c:pt idx="19">
                  <c:v>10013</c:v>
                </c:pt>
                <c:pt idx="20">
                  <c:v>10043</c:v>
                </c:pt>
                <c:pt idx="21">
                  <c:v>10074</c:v>
                </c:pt>
                <c:pt idx="22">
                  <c:v>10105</c:v>
                </c:pt>
                <c:pt idx="23">
                  <c:v>10135</c:v>
                </c:pt>
                <c:pt idx="24">
                  <c:v>10166</c:v>
                </c:pt>
                <c:pt idx="25">
                  <c:v>10196</c:v>
                </c:pt>
                <c:pt idx="26">
                  <c:v>10227</c:v>
                </c:pt>
                <c:pt idx="27">
                  <c:v>10258</c:v>
                </c:pt>
                <c:pt idx="28">
                  <c:v>10287</c:v>
                </c:pt>
                <c:pt idx="29">
                  <c:v>10318</c:v>
                </c:pt>
                <c:pt idx="30">
                  <c:v>10348</c:v>
                </c:pt>
                <c:pt idx="31">
                  <c:v>10379</c:v>
                </c:pt>
                <c:pt idx="32">
                  <c:v>10409</c:v>
                </c:pt>
                <c:pt idx="33">
                  <c:v>10440</c:v>
                </c:pt>
                <c:pt idx="34">
                  <c:v>10471</c:v>
                </c:pt>
                <c:pt idx="35">
                  <c:v>10501</c:v>
                </c:pt>
                <c:pt idx="36">
                  <c:v>10532</c:v>
                </c:pt>
                <c:pt idx="37">
                  <c:v>10562</c:v>
                </c:pt>
                <c:pt idx="38">
                  <c:v>10593</c:v>
                </c:pt>
                <c:pt idx="39">
                  <c:v>10624</c:v>
                </c:pt>
                <c:pt idx="40">
                  <c:v>10652</c:v>
                </c:pt>
                <c:pt idx="41">
                  <c:v>10683</c:v>
                </c:pt>
                <c:pt idx="42">
                  <c:v>10713</c:v>
                </c:pt>
                <c:pt idx="43">
                  <c:v>10744</c:v>
                </c:pt>
                <c:pt idx="44">
                  <c:v>10774</c:v>
                </c:pt>
                <c:pt idx="45">
                  <c:v>10805</c:v>
                </c:pt>
                <c:pt idx="46">
                  <c:v>10836</c:v>
                </c:pt>
                <c:pt idx="47">
                  <c:v>10866</c:v>
                </c:pt>
              </c:numCache>
            </c:numRef>
          </c:cat>
          <c:val>
            <c:numRef>
              <c:f>'Compile Data'!$I$61:$I$108</c:f>
              <c:numCache>
                <c:formatCode>0</c:formatCode>
                <c:ptCount val="48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 formatCode="0.0">
                  <c:v>-902</c:v>
                </c:pt>
                <c:pt idx="27" formatCode="0.0">
                  <c:v>-902</c:v>
                </c:pt>
                <c:pt idx="28" formatCode="0.0">
                  <c:v>-902</c:v>
                </c:pt>
                <c:pt idx="29" formatCode="0.0">
                  <c:v>-902</c:v>
                </c:pt>
                <c:pt idx="30" formatCode="0.0">
                  <c:v>-902</c:v>
                </c:pt>
                <c:pt idx="31" formatCode="0.0">
                  <c:v>-902</c:v>
                </c:pt>
                <c:pt idx="32" formatCode="0.0">
                  <c:v>-902</c:v>
                </c:pt>
                <c:pt idx="33" formatCode="0.0">
                  <c:v>-902</c:v>
                </c:pt>
                <c:pt idx="34" formatCode="0.0">
                  <c:v>-902</c:v>
                </c:pt>
                <c:pt idx="35" formatCode="0.0">
                  <c:v>-902</c:v>
                </c:pt>
                <c:pt idx="36" formatCode="0.0">
                  <c:v>-902</c:v>
                </c:pt>
                <c:pt idx="37" formatCode="0.0">
                  <c:v>-902</c:v>
                </c:pt>
                <c:pt idx="38" formatCode="0.0">
                  <c:v>-902</c:v>
                </c:pt>
                <c:pt idx="39" formatCode="0.0">
                  <c:v>-902</c:v>
                </c:pt>
                <c:pt idx="40" formatCode="0.0">
                  <c:v>-902</c:v>
                </c:pt>
                <c:pt idx="41" formatCode="0.0">
                  <c:v>-902</c:v>
                </c:pt>
                <c:pt idx="42" formatCode="0.0">
                  <c:v>-902</c:v>
                </c:pt>
                <c:pt idx="43" formatCode="0.0">
                  <c:v>-902</c:v>
                </c:pt>
                <c:pt idx="44" formatCode="0.0">
                  <c:v>-902</c:v>
                </c:pt>
                <c:pt idx="45" formatCode="0.0">
                  <c:v>-902</c:v>
                </c:pt>
                <c:pt idx="46" formatCode="0.0">
                  <c:v>-902</c:v>
                </c:pt>
                <c:pt idx="47" formatCode="0.0">
                  <c:v>-902</c:v>
                </c:pt>
              </c:numCache>
            </c:numRef>
          </c:val>
        </c:ser>
        <c:marker val="1"/>
        <c:axId val="126725120"/>
        <c:axId val="126731392"/>
      </c:lineChart>
      <c:dateAx>
        <c:axId val="126725120"/>
        <c:scaling>
          <c:orientation val="minMax"/>
          <c:max val="10866"/>
          <c:min val="9406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9742395464223638"/>
              <c:y val="0.90447350955750727"/>
            </c:manualLayout>
          </c:layout>
          <c:spPr>
            <a:noFill/>
            <a:ln w="25400">
              <a:noFill/>
            </a:ln>
          </c:spPr>
        </c:title>
        <c:numFmt formatCode="[$-409]mmmmm\-yy;@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731392"/>
        <c:crosses val="autoZero"/>
        <c:auto val="1"/>
        <c:lblOffset val="100"/>
        <c:majorUnit val="1"/>
        <c:majorTimeUnit val="years"/>
        <c:minorUnit val="6"/>
        <c:minorTimeUnit val="months"/>
      </c:dateAx>
      <c:valAx>
        <c:axId val="126731392"/>
        <c:scaling>
          <c:orientation val="minMax"/>
          <c:max val="3000"/>
          <c:min val="-150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'Report Data'!$B$10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2.1927848544099652E-3"/>
              <c:y val="0.3385345391765543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725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81992002221994E-2"/>
          <c:y val="0.95082195396743163"/>
          <c:w val="0.85207972050509284"/>
          <c:h val="4.91780460325687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&amp;LMonthly Timeseries by Year&amp;RPrinted: &amp;D  &amp;T</c:oddFooter>
    </c:headerFooter>
    <c:pageMargins b="1" l="0.75000000000001465" r="0.7500000000000146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'Report Data'!$B$27:$B$28</c:f>
          <c:strCache>
            <c:ptCount val="1"/>
            <c:pt idx="0">
              <c:v>June-September Storage - Trinity Storage</c:v>
            </c:pt>
          </c:strCache>
        </c:strRef>
      </c:tx>
      <c:layout/>
      <c:overlay val="1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8.6474465612555201E-2"/>
          <c:y val="6.0698088094438434E-2"/>
          <c:w val="0.87694013303772234"/>
          <c:h val="0.77317073170731709"/>
        </c:manualLayout>
      </c:layout>
      <c:scatterChart>
        <c:scatterStyle val="lineMarker"/>
        <c:ser>
          <c:idx val="0"/>
          <c:order val="0"/>
          <c:tx>
            <c:strRef>
              <c:f>'Report - ALL'!$C$24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Data'!$B$32:$B$113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1"/>
          <c:order val="1"/>
          <c:tx>
            <c:strRef>
              <c:f>'Report - ALL'!$C$25</c:f>
              <c:strCache>
                <c:ptCount val="1"/>
                <c:pt idx="0">
                  <c:v>study2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Data'!$C$32:$C$113</c:f>
              <c:numCache>
                <c:formatCode>0.0</c:formatCode>
                <c:ptCount val="82"/>
                <c:pt idx="0">
                  <c:v>1803.6932678222656</c:v>
                </c:pt>
                <c:pt idx="1">
                  <c:v>1478.6971435546875</c:v>
                </c:pt>
                <c:pt idx="2">
                  <c:v>666.92843627929687</c:v>
                </c:pt>
                <c:pt idx="3">
                  <c:v>1054.4150695800781</c:v>
                </c:pt>
                <c:pt idx="4">
                  <c:v>1031.0595092773437</c:v>
                </c:pt>
                <c:pt idx="5">
                  <c:v>1808.3603210449219</c:v>
                </c:pt>
                <c:pt idx="6">
                  <c:v>1779.0663757324219</c:v>
                </c:pt>
                <c:pt idx="7">
                  <c:v>1014.0066986083984</c:v>
                </c:pt>
                <c:pt idx="8">
                  <c:v>926.99415588378906</c:v>
                </c:pt>
                <c:pt idx="9">
                  <c:v>477.38722229003906</c:v>
                </c:pt>
                <c:pt idx="10">
                  <c:v>432.57042694091797</c:v>
                </c:pt>
                <c:pt idx="11">
                  <c:v>440.26271820068359</c:v>
                </c:pt>
                <c:pt idx="12">
                  <c:v>338.15728378295898</c:v>
                </c:pt>
                <c:pt idx="13">
                  <c:v>689.63877868652344</c:v>
                </c:pt>
                <c:pt idx="14">
                  <c:v>881.96253967285156</c:v>
                </c:pt>
                <c:pt idx="15">
                  <c:v>1120.4599761962891</c:v>
                </c:pt>
                <c:pt idx="16">
                  <c:v>2162.8807983398437</c:v>
                </c:pt>
                <c:pt idx="17">
                  <c:v>1454.7706909179687</c:v>
                </c:pt>
                <c:pt idx="18">
                  <c:v>1816.3397216796875</c:v>
                </c:pt>
                <c:pt idx="19">
                  <c:v>2210.5</c:v>
                </c:pt>
                <c:pt idx="20">
                  <c:v>2177.301513671875</c:v>
                </c:pt>
                <c:pt idx="21">
                  <c:v>1907.8771667480469</c:v>
                </c:pt>
                <c:pt idx="22">
                  <c:v>1313.6249389648437</c:v>
                </c:pt>
                <c:pt idx="23">
                  <c:v>1264.4932556152344</c:v>
                </c:pt>
                <c:pt idx="24">
                  <c:v>1575.3240661621094</c:v>
                </c:pt>
                <c:pt idx="25">
                  <c:v>1252.0241394042969</c:v>
                </c:pt>
                <c:pt idx="26">
                  <c:v>1487.0207214355469</c:v>
                </c:pt>
                <c:pt idx="27">
                  <c:v>1626.1831359863281</c:v>
                </c:pt>
                <c:pt idx="28">
                  <c:v>1421.6809997558594</c:v>
                </c:pt>
                <c:pt idx="29">
                  <c:v>1849.3498229980469</c:v>
                </c:pt>
                <c:pt idx="30">
                  <c:v>2210.5</c:v>
                </c:pt>
                <c:pt idx="31">
                  <c:v>2180.72802734375</c:v>
                </c:pt>
                <c:pt idx="32">
                  <c:v>2018.6648254394531</c:v>
                </c:pt>
                <c:pt idx="33">
                  <c:v>1618.1039123535156</c:v>
                </c:pt>
                <c:pt idx="34">
                  <c:v>2175.7445068359375</c:v>
                </c:pt>
                <c:pt idx="35">
                  <c:v>1964.2646179199219</c:v>
                </c:pt>
                <c:pt idx="36">
                  <c:v>2206.6803588867187</c:v>
                </c:pt>
                <c:pt idx="37">
                  <c:v>1753.1974182128906</c:v>
                </c:pt>
                <c:pt idx="38">
                  <c:v>1563.2688903808594</c:v>
                </c:pt>
                <c:pt idx="39">
                  <c:v>1586.802978515625</c:v>
                </c:pt>
                <c:pt idx="40">
                  <c:v>1348.7525634765625</c:v>
                </c:pt>
                <c:pt idx="41">
                  <c:v>1913.4692077636719</c:v>
                </c:pt>
                <c:pt idx="42">
                  <c:v>1499.252685546875</c:v>
                </c:pt>
                <c:pt idx="43">
                  <c:v>1862.662109375</c:v>
                </c:pt>
                <c:pt idx="44">
                  <c:v>1994.5165405273437</c:v>
                </c:pt>
                <c:pt idx="45">
                  <c:v>2205.5133056640625</c:v>
                </c:pt>
                <c:pt idx="46">
                  <c:v>1688.0685729980469</c:v>
                </c:pt>
                <c:pt idx="47">
                  <c:v>2184.3993530273437</c:v>
                </c:pt>
                <c:pt idx="48">
                  <c:v>1686.1678771972656</c:v>
                </c:pt>
                <c:pt idx="49">
                  <c:v>2175.5337524414062</c:v>
                </c:pt>
                <c:pt idx="50">
                  <c:v>1879.2515258789062</c:v>
                </c:pt>
                <c:pt idx="51">
                  <c:v>2035.3823852539062</c:v>
                </c:pt>
                <c:pt idx="52">
                  <c:v>2192.20703125</c:v>
                </c:pt>
                <c:pt idx="53">
                  <c:v>2210.5</c:v>
                </c:pt>
                <c:pt idx="54">
                  <c:v>1284.816650390625</c:v>
                </c:pt>
                <c:pt idx="55">
                  <c:v>381.87102508544922</c:v>
                </c:pt>
                <c:pt idx="56">
                  <c:v>1352.2605590820312</c:v>
                </c:pt>
                <c:pt idx="57">
                  <c:v>1409.7886352539062</c:v>
                </c:pt>
                <c:pt idx="58">
                  <c:v>1731.68798828125</c:v>
                </c:pt>
                <c:pt idx="59">
                  <c:v>1528.1971130371094</c:v>
                </c:pt>
                <c:pt idx="60">
                  <c:v>2125.9602661132812</c:v>
                </c:pt>
                <c:pt idx="61">
                  <c:v>2210.5</c:v>
                </c:pt>
                <c:pt idx="62">
                  <c:v>1957.0043334960937</c:v>
                </c:pt>
                <c:pt idx="63">
                  <c:v>1584.4329833984375</c:v>
                </c:pt>
                <c:pt idx="64">
                  <c:v>1633.6282958984375</c:v>
                </c:pt>
                <c:pt idx="65">
                  <c:v>1201.1078186035156</c:v>
                </c:pt>
                <c:pt idx="66">
                  <c:v>871.01625061035156</c:v>
                </c:pt>
                <c:pt idx="67">
                  <c:v>896.61441040039062</c:v>
                </c:pt>
                <c:pt idx="68">
                  <c:v>755.66976928710937</c:v>
                </c:pt>
                <c:pt idx="69">
                  <c:v>576.22260284423828</c:v>
                </c:pt>
                <c:pt idx="70">
                  <c:v>420.93669128417969</c:v>
                </c:pt>
                <c:pt idx="71">
                  <c:v>1345.7315063476562</c:v>
                </c:pt>
                <c:pt idx="72">
                  <c:v>957.68310546875</c:v>
                </c:pt>
                <c:pt idx="73">
                  <c:v>1959.6809997558594</c:v>
                </c:pt>
                <c:pt idx="74">
                  <c:v>2024.6175231933594</c:v>
                </c:pt>
                <c:pt idx="75">
                  <c:v>1498.7706298828125</c:v>
                </c:pt>
                <c:pt idx="76">
                  <c:v>2210.5</c:v>
                </c:pt>
                <c:pt idx="77">
                  <c:v>2189.1323852539062</c:v>
                </c:pt>
                <c:pt idx="78">
                  <c:v>2102.9106750488281</c:v>
                </c:pt>
                <c:pt idx="79">
                  <c:v>1635.7186279296875</c:v>
                </c:pt>
                <c:pt idx="80">
                  <c:v>1679.66064453125</c:v>
                </c:pt>
                <c:pt idx="81">
                  <c:v>2210.5</c:v>
                </c:pt>
              </c:numCache>
            </c:numRef>
          </c:yVal>
        </c:ser>
        <c:ser>
          <c:idx val="2"/>
          <c:order val="2"/>
          <c:tx>
            <c:strRef>
              <c:f>'Report - ALL'!$C$26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Data'!$D$32:$D$113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3"/>
          <c:order val="3"/>
          <c:tx>
            <c:strRef>
              <c:f>'Report - ALL'!$C$27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Data'!$E$32:$E$113</c:f>
              <c:numCache>
                <c:formatCode>0.0</c:formatCode>
                <c:ptCount val="82"/>
                <c:pt idx="0">
                  <c:v>1803.6932678222656</c:v>
                </c:pt>
                <c:pt idx="1">
                  <c:v>1478.6971435546875</c:v>
                </c:pt>
                <c:pt idx="2">
                  <c:v>666.92843627929687</c:v>
                </c:pt>
                <c:pt idx="3">
                  <c:v>1054.4150695800781</c:v>
                </c:pt>
                <c:pt idx="4">
                  <c:v>1031.0595092773437</c:v>
                </c:pt>
                <c:pt idx="5">
                  <c:v>1808.3603210449219</c:v>
                </c:pt>
                <c:pt idx="6">
                  <c:v>1779.0663757324219</c:v>
                </c:pt>
                <c:pt idx="7">
                  <c:v>1014.0066986083984</c:v>
                </c:pt>
                <c:pt idx="8">
                  <c:v>926.99415588378906</c:v>
                </c:pt>
                <c:pt idx="9">
                  <c:v>477.38722229003906</c:v>
                </c:pt>
                <c:pt idx="10">
                  <c:v>432.57042694091797</c:v>
                </c:pt>
                <c:pt idx="11">
                  <c:v>440.26271820068359</c:v>
                </c:pt>
                <c:pt idx="12">
                  <c:v>338.15728378295898</c:v>
                </c:pt>
                <c:pt idx="13">
                  <c:v>689.63877868652344</c:v>
                </c:pt>
                <c:pt idx="14">
                  <c:v>881.96253967285156</c:v>
                </c:pt>
                <c:pt idx="15">
                  <c:v>1120.4599761962891</c:v>
                </c:pt>
                <c:pt idx="16">
                  <c:v>2162.8807983398437</c:v>
                </c:pt>
                <c:pt idx="17">
                  <c:v>1454.7706909179687</c:v>
                </c:pt>
                <c:pt idx="18">
                  <c:v>1816.3397216796875</c:v>
                </c:pt>
                <c:pt idx="19">
                  <c:v>2210.5</c:v>
                </c:pt>
                <c:pt idx="20">
                  <c:v>2177.301513671875</c:v>
                </c:pt>
                <c:pt idx="21">
                  <c:v>1907.8771667480469</c:v>
                </c:pt>
                <c:pt idx="22">
                  <c:v>1313.6249389648437</c:v>
                </c:pt>
                <c:pt idx="23">
                  <c:v>1264.4932556152344</c:v>
                </c:pt>
                <c:pt idx="24">
                  <c:v>1575.3240661621094</c:v>
                </c:pt>
                <c:pt idx="25">
                  <c:v>1252.0241394042969</c:v>
                </c:pt>
                <c:pt idx="26">
                  <c:v>1487.0207214355469</c:v>
                </c:pt>
                <c:pt idx="27">
                  <c:v>1626.1831359863281</c:v>
                </c:pt>
                <c:pt idx="28">
                  <c:v>1421.6809997558594</c:v>
                </c:pt>
                <c:pt idx="29">
                  <c:v>1849.3498229980469</c:v>
                </c:pt>
                <c:pt idx="30">
                  <c:v>2210.5</c:v>
                </c:pt>
                <c:pt idx="31">
                  <c:v>2180.72802734375</c:v>
                </c:pt>
                <c:pt idx="32">
                  <c:v>2018.6648254394531</c:v>
                </c:pt>
                <c:pt idx="33">
                  <c:v>1618.1039123535156</c:v>
                </c:pt>
                <c:pt idx="34">
                  <c:v>2175.7445068359375</c:v>
                </c:pt>
                <c:pt idx="35">
                  <c:v>1964.2646179199219</c:v>
                </c:pt>
                <c:pt idx="36">
                  <c:v>2206.6803588867187</c:v>
                </c:pt>
                <c:pt idx="37">
                  <c:v>1753.1974182128906</c:v>
                </c:pt>
                <c:pt idx="38">
                  <c:v>1563.2688903808594</c:v>
                </c:pt>
                <c:pt idx="39">
                  <c:v>1586.802978515625</c:v>
                </c:pt>
                <c:pt idx="40">
                  <c:v>1348.7525634765625</c:v>
                </c:pt>
                <c:pt idx="41">
                  <c:v>1913.4692077636719</c:v>
                </c:pt>
                <c:pt idx="42">
                  <c:v>1499.252685546875</c:v>
                </c:pt>
                <c:pt idx="43">
                  <c:v>1862.662109375</c:v>
                </c:pt>
                <c:pt idx="44">
                  <c:v>1994.5165405273437</c:v>
                </c:pt>
                <c:pt idx="45">
                  <c:v>2205.5133056640625</c:v>
                </c:pt>
                <c:pt idx="46">
                  <c:v>1688.0685729980469</c:v>
                </c:pt>
                <c:pt idx="47">
                  <c:v>2184.3993530273437</c:v>
                </c:pt>
                <c:pt idx="48">
                  <c:v>1686.1678771972656</c:v>
                </c:pt>
                <c:pt idx="49">
                  <c:v>2175.5337524414062</c:v>
                </c:pt>
                <c:pt idx="50">
                  <c:v>1879.2515258789062</c:v>
                </c:pt>
                <c:pt idx="51">
                  <c:v>2035.3823852539062</c:v>
                </c:pt>
                <c:pt idx="52">
                  <c:v>2192.20703125</c:v>
                </c:pt>
                <c:pt idx="53">
                  <c:v>2210.5</c:v>
                </c:pt>
                <c:pt idx="54">
                  <c:v>1284.816650390625</c:v>
                </c:pt>
                <c:pt idx="55">
                  <c:v>381.87102508544922</c:v>
                </c:pt>
                <c:pt idx="56">
                  <c:v>1352.2605590820312</c:v>
                </c:pt>
                <c:pt idx="57">
                  <c:v>1409.7886352539062</c:v>
                </c:pt>
                <c:pt idx="58">
                  <c:v>1731.68798828125</c:v>
                </c:pt>
                <c:pt idx="59">
                  <c:v>1528.1971130371094</c:v>
                </c:pt>
                <c:pt idx="60">
                  <c:v>2125.9602661132812</c:v>
                </c:pt>
                <c:pt idx="61">
                  <c:v>2210.5</c:v>
                </c:pt>
                <c:pt idx="62">
                  <c:v>1957.0043334960937</c:v>
                </c:pt>
                <c:pt idx="63">
                  <c:v>1584.4329833984375</c:v>
                </c:pt>
                <c:pt idx="64">
                  <c:v>1633.6282958984375</c:v>
                </c:pt>
                <c:pt idx="65">
                  <c:v>1201.1078186035156</c:v>
                </c:pt>
                <c:pt idx="66">
                  <c:v>871.01625061035156</c:v>
                </c:pt>
                <c:pt idx="67">
                  <c:v>896.61441040039062</c:v>
                </c:pt>
                <c:pt idx="68">
                  <c:v>755.66976928710937</c:v>
                </c:pt>
                <c:pt idx="69">
                  <c:v>576.22260284423828</c:v>
                </c:pt>
                <c:pt idx="70">
                  <c:v>420.93669128417969</c:v>
                </c:pt>
                <c:pt idx="71">
                  <c:v>1345.7315063476562</c:v>
                </c:pt>
                <c:pt idx="72">
                  <c:v>957.68310546875</c:v>
                </c:pt>
                <c:pt idx="73">
                  <c:v>1959.6809997558594</c:v>
                </c:pt>
                <c:pt idx="74">
                  <c:v>2024.6175231933594</c:v>
                </c:pt>
                <c:pt idx="75">
                  <c:v>1498.7706298828125</c:v>
                </c:pt>
                <c:pt idx="76">
                  <c:v>2210.5</c:v>
                </c:pt>
                <c:pt idx="77">
                  <c:v>2189.1323852539062</c:v>
                </c:pt>
                <c:pt idx="78">
                  <c:v>2102.9106750488281</c:v>
                </c:pt>
                <c:pt idx="79">
                  <c:v>1635.7186279296875</c:v>
                </c:pt>
                <c:pt idx="80">
                  <c:v>1679.66064453125</c:v>
                </c:pt>
                <c:pt idx="81">
                  <c:v>2210.5</c:v>
                </c:pt>
              </c:numCache>
            </c:numRef>
          </c:yVal>
        </c:ser>
        <c:ser>
          <c:idx val="4"/>
          <c:order val="4"/>
          <c:tx>
            <c:strRef>
              <c:f>'Report - ALL'!$C$28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Data'!$F$32:$F$113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5"/>
          <c:order val="5"/>
          <c:tx>
            <c:strRef>
              <c:f>'Report - ALL'!$C$29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Data'!$G$32:$G$113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6"/>
          <c:order val="6"/>
          <c:tx>
            <c:strRef>
              <c:f>'Report - ALL'!$C$30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Data'!$H$32:$H$113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ser>
          <c:idx val="7"/>
          <c:order val="7"/>
          <c:tx>
            <c:strRef>
              <c:f>'Report - ALL'!$C$31</c:f>
              <c:strCache>
                <c:ptCount val="1"/>
              </c:strCache>
            </c:strRef>
          </c:tx>
          <c:spPr>
            <a:ln w="25400">
              <a:noFill/>
              <a:prstDash val="solid"/>
            </a:ln>
          </c:spPr>
          <c:marker>
            <c:symbol val="none"/>
          </c:marker>
          <c:xVal>
            <c:numRef>
              <c:f>'Report Data'!$A$32:$A$113</c:f>
              <c:numCache>
                <c:formatCode>0</c:formatCode>
                <c:ptCount val="82"/>
                <c:pt idx="0">
                  <c:v>1922</c:v>
                </c:pt>
                <c:pt idx="1">
                  <c:v>1923</c:v>
                </c:pt>
                <c:pt idx="2">
                  <c:v>1924</c:v>
                </c:pt>
                <c:pt idx="3">
                  <c:v>1925</c:v>
                </c:pt>
                <c:pt idx="4">
                  <c:v>1926</c:v>
                </c:pt>
                <c:pt idx="5">
                  <c:v>1927</c:v>
                </c:pt>
                <c:pt idx="6">
                  <c:v>1928</c:v>
                </c:pt>
                <c:pt idx="7">
                  <c:v>1929</c:v>
                </c:pt>
                <c:pt idx="8">
                  <c:v>1930</c:v>
                </c:pt>
                <c:pt idx="9">
                  <c:v>1931</c:v>
                </c:pt>
                <c:pt idx="10">
                  <c:v>1932</c:v>
                </c:pt>
                <c:pt idx="11">
                  <c:v>1933</c:v>
                </c:pt>
                <c:pt idx="12">
                  <c:v>1934</c:v>
                </c:pt>
                <c:pt idx="13">
                  <c:v>1935</c:v>
                </c:pt>
                <c:pt idx="14">
                  <c:v>1936</c:v>
                </c:pt>
                <c:pt idx="15">
                  <c:v>1937</c:v>
                </c:pt>
                <c:pt idx="16">
                  <c:v>1938</c:v>
                </c:pt>
                <c:pt idx="17">
                  <c:v>1939</c:v>
                </c:pt>
                <c:pt idx="18">
                  <c:v>1940</c:v>
                </c:pt>
                <c:pt idx="19">
                  <c:v>1941</c:v>
                </c:pt>
                <c:pt idx="20">
                  <c:v>1942</c:v>
                </c:pt>
                <c:pt idx="21">
                  <c:v>1943</c:v>
                </c:pt>
                <c:pt idx="22">
                  <c:v>1944</c:v>
                </c:pt>
                <c:pt idx="23">
                  <c:v>1945</c:v>
                </c:pt>
                <c:pt idx="24">
                  <c:v>1946</c:v>
                </c:pt>
                <c:pt idx="25">
                  <c:v>1947</c:v>
                </c:pt>
                <c:pt idx="26">
                  <c:v>1948</c:v>
                </c:pt>
                <c:pt idx="27">
                  <c:v>1949</c:v>
                </c:pt>
                <c:pt idx="28">
                  <c:v>1950</c:v>
                </c:pt>
                <c:pt idx="29">
                  <c:v>1951</c:v>
                </c:pt>
                <c:pt idx="30">
                  <c:v>1952</c:v>
                </c:pt>
                <c:pt idx="31">
                  <c:v>1953</c:v>
                </c:pt>
                <c:pt idx="32">
                  <c:v>1954</c:v>
                </c:pt>
                <c:pt idx="33">
                  <c:v>1955</c:v>
                </c:pt>
                <c:pt idx="34">
                  <c:v>1956</c:v>
                </c:pt>
                <c:pt idx="35">
                  <c:v>1957</c:v>
                </c:pt>
                <c:pt idx="36">
                  <c:v>1958</c:v>
                </c:pt>
                <c:pt idx="37">
                  <c:v>1959</c:v>
                </c:pt>
                <c:pt idx="38">
                  <c:v>1960</c:v>
                </c:pt>
                <c:pt idx="39">
                  <c:v>1961</c:v>
                </c:pt>
                <c:pt idx="40">
                  <c:v>1962</c:v>
                </c:pt>
                <c:pt idx="41">
                  <c:v>1963</c:v>
                </c:pt>
                <c:pt idx="42">
                  <c:v>1964</c:v>
                </c:pt>
                <c:pt idx="43">
                  <c:v>1965</c:v>
                </c:pt>
                <c:pt idx="44">
                  <c:v>1966</c:v>
                </c:pt>
                <c:pt idx="45">
                  <c:v>1967</c:v>
                </c:pt>
                <c:pt idx="46">
                  <c:v>1968</c:v>
                </c:pt>
                <c:pt idx="47">
                  <c:v>1969</c:v>
                </c:pt>
                <c:pt idx="48">
                  <c:v>1970</c:v>
                </c:pt>
                <c:pt idx="49">
                  <c:v>1971</c:v>
                </c:pt>
                <c:pt idx="50">
                  <c:v>1972</c:v>
                </c:pt>
                <c:pt idx="51">
                  <c:v>1973</c:v>
                </c:pt>
                <c:pt idx="52">
                  <c:v>1974</c:v>
                </c:pt>
                <c:pt idx="53">
                  <c:v>1975</c:v>
                </c:pt>
                <c:pt idx="54">
                  <c:v>1976</c:v>
                </c:pt>
                <c:pt idx="55">
                  <c:v>1977</c:v>
                </c:pt>
                <c:pt idx="56">
                  <c:v>1978</c:v>
                </c:pt>
                <c:pt idx="57">
                  <c:v>1979</c:v>
                </c:pt>
                <c:pt idx="58">
                  <c:v>1980</c:v>
                </c:pt>
                <c:pt idx="59">
                  <c:v>1981</c:v>
                </c:pt>
                <c:pt idx="60">
                  <c:v>1982</c:v>
                </c:pt>
                <c:pt idx="61">
                  <c:v>1983</c:v>
                </c:pt>
                <c:pt idx="62">
                  <c:v>1984</c:v>
                </c:pt>
                <c:pt idx="63">
                  <c:v>1985</c:v>
                </c:pt>
                <c:pt idx="64">
                  <c:v>1986</c:v>
                </c:pt>
                <c:pt idx="65">
                  <c:v>1987</c:v>
                </c:pt>
                <c:pt idx="66">
                  <c:v>1988</c:v>
                </c:pt>
                <c:pt idx="67">
                  <c:v>1989</c:v>
                </c:pt>
                <c:pt idx="68">
                  <c:v>1990</c:v>
                </c:pt>
                <c:pt idx="69">
                  <c:v>1991</c:v>
                </c:pt>
                <c:pt idx="70">
                  <c:v>1992</c:v>
                </c:pt>
                <c:pt idx="71">
                  <c:v>1993</c:v>
                </c:pt>
                <c:pt idx="72">
                  <c:v>1994</c:v>
                </c:pt>
                <c:pt idx="73">
                  <c:v>1995</c:v>
                </c:pt>
                <c:pt idx="74">
                  <c:v>1996</c:v>
                </c:pt>
                <c:pt idx="75">
                  <c:v>1997</c:v>
                </c:pt>
                <c:pt idx="76">
                  <c:v>1998</c:v>
                </c:pt>
                <c:pt idx="77">
                  <c:v>1999</c:v>
                </c:pt>
                <c:pt idx="78">
                  <c:v>2000</c:v>
                </c:pt>
                <c:pt idx="79">
                  <c:v>2001</c:v>
                </c:pt>
                <c:pt idx="80">
                  <c:v>2002</c:v>
                </c:pt>
                <c:pt idx="81">
                  <c:v>2003</c:v>
                </c:pt>
              </c:numCache>
            </c:numRef>
          </c:xVal>
          <c:yVal>
            <c:numRef>
              <c:f>'Report Data'!$I$32:$I$113</c:f>
              <c:numCache>
                <c:formatCode>0.0</c:formatCode>
                <c:ptCount val="82"/>
                <c:pt idx="0">
                  <c:v>-902</c:v>
                </c:pt>
                <c:pt idx="1">
                  <c:v>-902</c:v>
                </c:pt>
                <c:pt idx="2">
                  <c:v>-902</c:v>
                </c:pt>
                <c:pt idx="3">
                  <c:v>-902</c:v>
                </c:pt>
                <c:pt idx="4">
                  <c:v>-902</c:v>
                </c:pt>
                <c:pt idx="5">
                  <c:v>-902</c:v>
                </c:pt>
                <c:pt idx="6">
                  <c:v>-902</c:v>
                </c:pt>
                <c:pt idx="7">
                  <c:v>-902</c:v>
                </c:pt>
                <c:pt idx="8">
                  <c:v>-902</c:v>
                </c:pt>
                <c:pt idx="9">
                  <c:v>-902</c:v>
                </c:pt>
                <c:pt idx="10">
                  <c:v>-902</c:v>
                </c:pt>
                <c:pt idx="11">
                  <c:v>-902</c:v>
                </c:pt>
                <c:pt idx="12">
                  <c:v>-902</c:v>
                </c:pt>
                <c:pt idx="13">
                  <c:v>-902</c:v>
                </c:pt>
                <c:pt idx="14">
                  <c:v>-902</c:v>
                </c:pt>
                <c:pt idx="15">
                  <c:v>-902</c:v>
                </c:pt>
                <c:pt idx="16">
                  <c:v>-902</c:v>
                </c:pt>
                <c:pt idx="17">
                  <c:v>-902</c:v>
                </c:pt>
                <c:pt idx="18">
                  <c:v>-902</c:v>
                </c:pt>
                <c:pt idx="19">
                  <c:v>-902</c:v>
                </c:pt>
                <c:pt idx="20">
                  <c:v>-902</c:v>
                </c:pt>
                <c:pt idx="21">
                  <c:v>-902</c:v>
                </c:pt>
                <c:pt idx="22">
                  <c:v>-902</c:v>
                </c:pt>
                <c:pt idx="23">
                  <c:v>-902</c:v>
                </c:pt>
                <c:pt idx="24">
                  <c:v>-902</c:v>
                </c:pt>
                <c:pt idx="25">
                  <c:v>-902</c:v>
                </c:pt>
                <c:pt idx="26">
                  <c:v>-902</c:v>
                </c:pt>
                <c:pt idx="27">
                  <c:v>-902</c:v>
                </c:pt>
                <c:pt idx="28">
                  <c:v>-902</c:v>
                </c:pt>
                <c:pt idx="29">
                  <c:v>-902</c:v>
                </c:pt>
                <c:pt idx="30">
                  <c:v>-902</c:v>
                </c:pt>
                <c:pt idx="31">
                  <c:v>-902</c:v>
                </c:pt>
                <c:pt idx="32">
                  <c:v>-902</c:v>
                </c:pt>
                <c:pt idx="33">
                  <c:v>-902</c:v>
                </c:pt>
                <c:pt idx="34">
                  <c:v>-902</c:v>
                </c:pt>
                <c:pt idx="35">
                  <c:v>-902</c:v>
                </c:pt>
                <c:pt idx="36">
                  <c:v>-902</c:v>
                </c:pt>
                <c:pt idx="37">
                  <c:v>-902</c:v>
                </c:pt>
                <c:pt idx="38">
                  <c:v>-902</c:v>
                </c:pt>
                <c:pt idx="39">
                  <c:v>-902</c:v>
                </c:pt>
                <c:pt idx="40">
                  <c:v>-902</c:v>
                </c:pt>
                <c:pt idx="41">
                  <c:v>-902</c:v>
                </c:pt>
                <c:pt idx="42">
                  <c:v>-902</c:v>
                </c:pt>
                <c:pt idx="43">
                  <c:v>-902</c:v>
                </c:pt>
                <c:pt idx="44">
                  <c:v>-902</c:v>
                </c:pt>
                <c:pt idx="45">
                  <c:v>-902</c:v>
                </c:pt>
                <c:pt idx="46">
                  <c:v>-902</c:v>
                </c:pt>
                <c:pt idx="47">
                  <c:v>-902</c:v>
                </c:pt>
                <c:pt idx="48">
                  <c:v>-902</c:v>
                </c:pt>
                <c:pt idx="49">
                  <c:v>-902</c:v>
                </c:pt>
                <c:pt idx="50">
                  <c:v>-902</c:v>
                </c:pt>
                <c:pt idx="51">
                  <c:v>-902</c:v>
                </c:pt>
                <c:pt idx="52">
                  <c:v>-902</c:v>
                </c:pt>
                <c:pt idx="53">
                  <c:v>-902</c:v>
                </c:pt>
                <c:pt idx="54">
                  <c:v>-902</c:v>
                </c:pt>
                <c:pt idx="55">
                  <c:v>-902</c:v>
                </c:pt>
                <c:pt idx="56">
                  <c:v>-902</c:v>
                </c:pt>
                <c:pt idx="57">
                  <c:v>-902</c:v>
                </c:pt>
                <c:pt idx="58">
                  <c:v>-902</c:v>
                </c:pt>
                <c:pt idx="59">
                  <c:v>-902</c:v>
                </c:pt>
                <c:pt idx="60">
                  <c:v>-902</c:v>
                </c:pt>
                <c:pt idx="61">
                  <c:v>-902</c:v>
                </c:pt>
                <c:pt idx="62">
                  <c:v>-902</c:v>
                </c:pt>
                <c:pt idx="63">
                  <c:v>-902</c:v>
                </c:pt>
                <c:pt idx="64">
                  <c:v>-902</c:v>
                </c:pt>
                <c:pt idx="65">
                  <c:v>-902</c:v>
                </c:pt>
                <c:pt idx="66">
                  <c:v>-902</c:v>
                </c:pt>
                <c:pt idx="67">
                  <c:v>-902</c:v>
                </c:pt>
                <c:pt idx="68">
                  <c:v>-902</c:v>
                </c:pt>
                <c:pt idx="69">
                  <c:v>-902</c:v>
                </c:pt>
                <c:pt idx="70">
                  <c:v>-902</c:v>
                </c:pt>
                <c:pt idx="71">
                  <c:v>-902</c:v>
                </c:pt>
                <c:pt idx="72">
                  <c:v>-902</c:v>
                </c:pt>
                <c:pt idx="73">
                  <c:v>-902</c:v>
                </c:pt>
                <c:pt idx="74">
                  <c:v>-902</c:v>
                </c:pt>
                <c:pt idx="75">
                  <c:v>-902</c:v>
                </c:pt>
                <c:pt idx="76">
                  <c:v>-902</c:v>
                </c:pt>
                <c:pt idx="77">
                  <c:v>-902</c:v>
                </c:pt>
                <c:pt idx="78">
                  <c:v>-902</c:v>
                </c:pt>
                <c:pt idx="79">
                  <c:v>-902</c:v>
                </c:pt>
                <c:pt idx="80">
                  <c:v>-902</c:v>
                </c:pt>
                <c:pt idx="81">
                  <c:v>-902</c:v>
                </c:pt>
              </c:numCache>
            </c:numRef>
          </c:yVal>
        </c:ser>
        <c:axId val="127060608"/>
        <c:axId val="126812928"/>
      </c:scatterChart>
      <c:valAx>
        <c:axId val="127060608"/>
        <c:scaling>
          <c:orientation val="minMax"/>
          <c:max val="2003"/>
          <c:min val="1922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430077477739057"/>
              <c:y val="0.86180791382120003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812928"/>
        <c:crosses val="autoZero"/>
        <c:crossBetween val="midCat"/>
      </c:valAx>
      <c:valAx>
        <c:axId val="12681292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strRef>
              <c:f>'Report Data'!$B$25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1.9955654101995565E-2"/>
              <c:y val="0.32682926829271647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0606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5025503887485768E-2"/>
          <c:y val="0.89304377275421221"/>
          <c:w val="0.86983653162758778"/>
          <c:h val="7.00898677987832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Footer>&amp;LAnnual Timeseries&amp;RPrinted: &amp;D  &amp;T</c:oddFooter>
    </c:headerFooter>
    <c:pageMargins b="1" l="0.75000000000001465" r="0.75000000000001465" t="1" header="0.5" footer="0.5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8.emf"/><Relationship Id="rId18" Type="http://schemas.openxmlformats.org/officeDocument/2006/relationships/image" Target="../media/image2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17" Type="http://schemas.openxmlformats.org/officeDocument/2006/relationships/image" Target="../media/image22.emf"/><Relationship Id="rId2" Type="http://schemas.openxmlformats.org/officeDocument/2006/relationships/image" Target="../media/image7.emf"/><Relationship Id="rId16" Type="http://schemas.openxmlformats.org/officeDocument/2006/relationships/image" Target="../media/image21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10" Type="http://schemas.openxmlformats.org/officeDocument/2006/relationships/image" Target="../media/image1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31</xdr:row>
      <xdr:rowOff>133350</xdr:rowOff>
    </xdr:from>
    <xdr:to>
      <xdr:col>22</xdr:col>
      <xdr:colOff>561975</xdr:colOff>
      <xdr:row>55</xdr:row>
      <xdr:rowOff>133350</xdr:rowOff>
    </xdr:to>
    <xdr:graphicFrame macro="">
      <xdr:nvGraphicFramePr>
        <xdr:cNvPr id="17101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364671</xdr:colOff>
      <xdr:row>10</xdr:row>
      <xdr:rowOff>38553</xdr:rowOff>
    </xdr:from>
    <xdr:to>
      <xdr:col>18</xdr:col>
      <xdr:colOff>809625</xdr:colOff>
      <xdr:row>29</xdr:row>
      <xdr:rowOff>131989</xdr:rowOff>
    </xdr:to>
    <xdr:graphicFrame macro="">
      <xdr:nvGraphicFramePr>
        <xdr:cNvPr id="17101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263160</xdr:colOff>
      <xdr:row>56</xdr:row>
      <xdr:rowOff>152400</xdr:rowOff>
    </xdr:from>
    <xdr:to>
      <xdr:col>21</xdr:col>
      <xdr:colOff>502920</xdr:colOff>
      <xdr:row>87</xdr:row>
      <xdr:rowOff>1070609</xdr:rowOff>
    </xdr:to>
    <xdr:graphicFrame macro="">
      <xdr:nvGraphicFramePr>
        <xdr:cNvPr id="17101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71664</xdr:colOff>
      <xdr:row>89</xdr:row>
      <xdr:rowOff>72118</xdr:rowOff>
    </xdr:from>
    <xdr:to>
      <xdr:col>22</xdr:col>
      <xdr:colOff>255814</xdr:colOff>
      <xdr:row>115</xdr:row>
      <xdr:rowOff>100693</xdr:rowOff>
    </xdr:to>
    <xdr:graphicFrame macro="">
      <xdr:nvGraphicFramePr>
        <xdr:cNvPr id="17101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118</xdr:row>
      <xdr:rowOff>221950</xdr:rowOff>
    </xdr:from>
    <xdr:to>
      <xdr:col>13</xdr:col>
      <xdr:colOff>92867</xdr:colOff>
      <xdr:row>146</xdr:row>
      <xdr:rowOff>100269</xdr:rowOff>
    </xdr:to>
    <xdr:graphicFrame macro="">
      <xdr:nvGraphicFramePr>
        <xdr:cNvPr id="7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559583</xdr:colOff>
      <xdr:row>147</xdr:row>
      <xdr:rowOff>178594</xdr:rowOff>
    </xdr:from>
    <xdr:to>
      <xdr:col>6</xdr:col>
      <xdr:colOff>400038</xdr:colOff>
      <xdr:row>148</xdr:row>
      <xdr:rowOff>462205</xdr:rowOff>
    </xdr:to>
    <xdr:grpSp>
      <xdr:nvGrpSpPr>
        <xdr:cNvPr id="19" name="Group 18"/>
        <xdr:cNvGrpSpPr/>
      </xdr:nvGrpSpPr>
      <xdr:grpSpPr>
        <a:xfrm>
          <a:off x="3619489" y="26300907"/>
          <a:ext cx="531018" cy="474111"/>
          <a:chOff x="3417083" y="25062657"/>
          <a:chExt cx="531019" cy="474111"/>
        </a:xfrm>
      </xdr:grpSpPr>
      <xdr:sp macro="[0]!ReportAll.PlayYearlyChart" textlink="">
        <xdr:nvSpPr>
          <xdr:cNvPr id="9" name="Oval 8"/>
          <xdr:cNvSpPr/>
        </xdr:nvSpPr>
        <xdr:spPr bwMode="auto">
          <a:xfrm>
            <a:off x="3417083" y="25062657"/>
            <a:ext cx="531019" cy="474111"/>
          </a:xfrm>
          <a:prstGeom prst="ellipse">
            <a:avLst/>
          </a:prstGeom>
          <a:solidFill>
            <a:srgbClr val="00B0F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  <xdr:sp macro="[0]!ReportAll.PlayYearlyChart" textlink="">
        <xdr:nvSpPr>
          <xdr:cNvPr id="8" name="Isosceles Triangle 7"/>
          <xdr:cNvSpPr/>
        </xdr:nvSpPr>
        <xdr:spPr bwMode="auto">
          <a:xfrm rot="5400000">
            <a:off x="3576755" y="25153019"/>
            <a:ext cx="344428" cy="274665"/>
          </a:xfrm>
          <a:prstGeom prst="triangle">
            <a:avLst/>
          </a:prstGeom>
          <a:solidFill>
            <a:schemeClr val="bg1">
              <a:lumMod val="75000"/>
            </a:schemeClr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4</xdr:col>
      <xdr:colOff>645309</xdr:colOff>
      <xdr:row>147</xdr:row>
      <xdr:rowOff>178594</xdr:rowOff>
    </xdr:from>
    <xdr:to>
      <xdr:col>5</xdr:col>
      <xdr:colOff>492908</xdr:colOff>
      <xdr:row>148</xdr:row>
      <xdr:rowOff>462205</xdr:rowOff>
    </xdr:to>
    <xdr:grpSp>
      <xdr:nvGrpSpPr>
        <xdr:cNvPr id="21" name="Group 20"/>
        <xdr:cNvGrpSpPr/>
      </xdr:nvGrpSpPr>
      <xdr:grpSpPr>
        <a:xfrm>
          <a:off x="3002747" y="26300907"/>
          <a:ext cx="550067" cy="474111"/>
          <a:chOff x="2762240" y="25062657"/>
          <a:chExt cx="550068" cy="474111"/>
        </a:xfrm>
      </xdr:grpSpPr>
      <xdr:sp macro="[0]!ReportAll.PausePlayingYearlyChart" textlink="">
        <xdr:nvSpPr>
          <xdr:cNvPr id="15" name="Oval 14"/>
          <xdr:cNvSpPr/>
        </xdr:nvSpPr>
        <xdr:spPr bwMode="auto">
          <a:xfrm>
            <a:off x="2762240" y="25062657"/>
            <a:ext cx="550068" cy="474111"/>
          </a:xfrm>
          <a:prstGeom prst="ellipse">
            <a:avLst/>
          </a:prstGeom>
          <a:solidFill>
            <a:srgbClr val="00B0F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  <xdr:sp macro="[0]!ReportAll.PausePlayingYearlyChart" textlink="">
        <xdr:nvSpPr>
          <xdr:cNvPr id="16" name="Rectangle 15"/>
          <xdr:cNvSpPr/>
        </xdr:nvSpPr>
        <xdr:spPr bwMode="auto">
          <a:xfrm>
            <a:off x="2895014" y="25192105"/>
            <a:ext cx="123291" cy="26814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  <xdr:sp macro="[0]!ReportAll.PausePlayingYearlyChart" textlink="">
        <xdr:nvSpPr>
          <xdr:cNvPr id="17" name="Rectangle 16"/>
          <xdr:cNvSpPr/>
        </xdr:nvSpPr>
        <xdr:spPr bwMode="auto">
          <a:xfrm>
            <a:off x="3075209" y="25192105"/>
            <a:ext cx="123291" cy="26814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4</xdr:col>
      <xdr:colOff>52376</xdr:colOff>
      <xdr:row>147</xdr:row>
      <xdr:rowOff>178593</xdr:rowOff>
    </xdr:from>
    <xdr:to>
      <xdr:col>4</xdr:col>
      <xdr:colOff>588158</xdr:colOff>
      <xdr:row>148</xdr:row>
      <xdr:rowOff>462204</xdr:rowOff>
    </xdr:to>
    <xdr:grpSp>
      <xdr:nvGrpSpPr>
        <xdr:cNvPr id="26" name="Group 25"/>
        <xdr:cNvGrpSpPr/>
      </xdr:nvGrpSpPr>
      <xdr:grpSpPr>
        <a:xfrm>
          <a:off x="2409814" y="26300906"/>
          <a:ext cx="535782" cy="474111"/>
          <a:chOff x="2207407" y="25062656"/>
          <a:chExt cx="535782" cy="474111"/>
        </a:xfrm>
      </xdr:grpSpPr>
      <xdr:sp macro="[0]!ReportAll.RewindPlayingYearlyChart" textlink="">
        <xdr:nvSpPr>
          <xdr:cNvPr id="22" name="Oval 21"/>
          <xdr:cNvSpPr/>
        </xdr:nvSpPr>
        <xdr:spPr bwMode="auto">
          <a:xfrm>
            <a:off x="2207407" y="25062656"/>
            <a:ext cx="535782" cy="474111"/>
          </a:xfrm>
          <a:prstGeom prst="ellipse">
            <a:avLst/>
          </a:prstGeom>
          <a:solidFill>
            <a:srgbClr val="00B0F0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  <xdr:sp macro="[0]!ReportAll.RewindPlayingYearlyChart" textlink="">
        <xdr:nvSpPr>
          <xdr:cNvPr id="23" name="Isosceles Triangle 22"/>
          <xdr:cNvSpPr/>
        </xdr:nvSpPr>
        <xdr:spPr bwMode="auto">
          <a:xfrm rot="16200000">
            <a:off x="2318097" y="25212992"/>
            <a:ext cx="344428" cy="173209"/>
          </a:xfrm>
          <a:prstGeom prst="triangle">
            <a:avLst/>
          </a:prstGeom>
          <a:solidFill>
            <a:schemeClr val="bg1">
              <a:lumMod val="75000"/>
            </a:schemeClr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  <xdr:sp macro="[0]!ReportAll.RewindPlayingYearlyChart" textlink="">
        <xdr:nvSpPr>
          <xdr:cNvPr id="24" name="Rectangle 23"/>
          <xdr:cNvSpPr/>
        </xdr:nvSpPr>
        <xdr:spPr bwMode="auto">
          <a:xfrm>
            <a:off x="2366294" y="25136627"/>
            <a:ext cx="44340" cy="342116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0</xdr:col>
      <xdr:colOff>38101</xdr:colOff>
      <xdr:row>32</xdr:row>
      <xdr:rowOff>24492</xdr:rowOff>
    </xdr:from>
    <xdr:to>
      <xdr:col>14</xdr:col>
      <xdr:colOff>9526</xdr:colOff>
      <xdr:row>56</xdr:row>
      <xdr:rowOff>29935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6.xml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9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4.xml"/><Relationship Id="rId7" Type="http://schemas.openxmlformats.org/officeDocument/2006/relationships/control" Target="../activeX/activeX10.xml"/><Relationship Id="rId12" Type="http://schemas.openxmlformats.org/officeDocument/2006/relationships/control" Target="../activeX/activeX15.xml"/><Relationship Id="rId17" Type="http://schemas.openxmlformats.org/officeDocument/2006/relationships/control" Target="../activeX/activeX20.xml"/><Relationship Id="rId25" Type="http://schemas.openxmlformats.org/officeDocument/2006/relationships/control" Target="../activeX/activeX28.xml"/><Relationship Id="rId33" Type="http://schemas.openxmlformats.org/officeDocument/2006/relationships/control" Target="../activeX/activeX36.xml"/><Relationship Id="rId2" Type="http://schemas.openxmlformats.org/officeDocument/2006/relationships/printerSettings" Target="../printerSettings/printerSettings5.bin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3.xml"/><Relationship Id="rId29" Type="http://schemas.openxmlformats.org/officeDocument/2006/relationships/control" Target="../activeX/activeX32.xml"/><Relationship Id="rId1" Type="http://schemas.microsoft.com/office/2006/relationships/xlBinaryIndex" Target="binaryIndex5.bin"/><Relationship Id="rId6" Type="http://schemas.openxmlformats.org/officeDocument/2006/relationships/control" Target="../activeX/activeX9.xml"/><Relationship Id="rId11" Type="http://schemas.openxmlformats.org/officeDocument/2006/relationships/control" Target="../activeX/activeX14.xml"/><Relationship Id="rId24" Type="http://schemas.openxmlformats.org/officeDocument/2006/relationships/control" Target="../activeX/activeX27.xml"/><Relationship Id="rId32" Type="http://schemas.openxmlformats.org/officeDocument/2006/relationships/control" Target="../activeX/activeX35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6.xml"/><Relationship Id="rId28" Type="http://schemas.openxmlformats.org/officeDocument/2006/relationships/control" Target="../activeX/activeX31.xml"/><Relationship Id="rId10" Type="http://schemas.openxmlformats.org/officeDocument/2006/relationships/control" Target="../activeX/activeX13.xml"/><Relationship Id="rId19" Type="http://schemas.openxmlformats.org/officeDocument/2006/relationships/control" Target="../activeX/activeX22.xml"/><Relationship Id="rId31" Type="http://schemas.openxmlformats.org/officeDocument/2006/relationships/control" Target="../activeX/activeX34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2.xml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5.xml"/><Relationship Id="rId27" Type="http://schemas.openxmlformats.org/officeDocument/2006/relationships/control" Target="../activeX/activeX30.xml"/><Relationship Id="rId30" Type="http://schemas.openxmlformats.org/officeDocument/2006/relationships/control" Target="../activeX/activeX3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ntrol" Target="../activeX/activeX37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64</vt:i4>
      </vt:variant>
    </vt:vector>
  </HeadingPairs>
  <TitlesOfParts>
    <vt:vector size="80" baseType="lpstr">
      <vt:lpstr>Report - ALL</vt:lpstr>
      <vt:lpstr>Report Data</vt:lpstr>
      <vt:lpstr>Compile Data</vt:lpstr>
      <vt:lpstr>___</vt:lpstr>
      <vt:lpstr>Control</vt:lpstr>
      <vt:lpstr>Other</vt:lpstr>
      <vt:lpstr>A</vt:lpstr>
      <vt:lpstr>B</vt:lpstr>
      <vt:lpstr>C</vt:lpstr>
      <vt:lpstr>D</vt:lpstr>
      <vt:lpstr>E</vt:lpstr>
      <vt:lpstr>F</vt:lpstr>
      <vt:lpstr>G</vt:lpstr>
      <vt:lpstr>H</vt:lpstr>
      <vt:lpstr>Conv_Flags</vt:lpstr>
      <vt:lpstr>Developer</vt:lpstr>
      <vt:lpstr>BarChartValues</vt:lpstr>
      <vt:lpstr>Calculation</vt:lpstr>
      <vt:lpstr>ChartColor</vt:lpstr>
      <vt:lpstr>ChartYear</vt:lpstr>
      <vt:lpstr>CompileDataStudyA</vt:lpstr>
      <vt:lpstr>CompileDataStudyB</vt:lpstr>
      <vt:lpstr>CompileDataStudyC</vt:lpstr>
      <vt:lpstr>CompileDataStudyD</vt:lpstr>
      <vt:lpstr>CompileDataStudyE</vt:lpstr>
      <vt:lpstr>CompileDataStudyF</vt:lpstr>
      <vt:lpstr>CompileDataStudyG</vt:lpstr>
      <vt:lpstr>CompileDataStudyH</vt:lpstr>
      <vt:lpstr>ConvertFlag</vt:lpstr>
      <vt:lpstr>Dates</vt:lpstr>
      <vt:lpstr>ExceedenceStudyA</vt:lpstr>
      <vt:lpstr>ExceedenceStudyB</vt:lpstr>
      <vt:lpstr>ExceedenceStudyC</vt:lpstr>
      <vt:lpstr>ExceedenceStudyD</vt:lpstr>
      <vt:lpstr>ExceedenceStudyE</vt:lpstr>
      <vt:lpstr>ExceedenceStudyF</vt:lpstr>
      <vt:lpstr>ExceedenceStudyG</vt:lpstr>
      <vt:lpstr>ExceedenceStudyH</vt:lpstr>
      <vt:lpstr>FinishDate</vt:lpstr>
      <vt:lpstr>FinishTime</vt:lpstr>
      <vt:lpstr>FirstMonth</vt:lpstr>
      <vt:lpstr>NumberOfYears</vt:lpstr>
      <vt:lpstr>ParameterIndex</vt:lpstr>
      <vt:lpstr>Parameters</vt:lpstr>
      <vt:lpstr>PartA</vt:lpstr>
      <vt:lpstr>PartE</vt:lpstr>
      <vt:lpstr>PartF</vt:lpstr>
      <vt:lpstr>PathNameIndex</vt:lpstr>
      <vt:lpstr>PeriodIndex</vt:lpstr>
      <vt:lpstr>Periods</vt:lpstr>
      <vt:lpstr>RangeNames</vt:lpstr>
      <vt:lpstr>SelectedColumn</vt:lpstr>
      <vt:lpstr>SelectedConvertBinary</vt:lpstr>
      <vt:lpstr>SelectedParameter</vt:lpstr>
      <vt:lpstr>SelectedPartC</vt:lpstr>
      <vt:lpstr>SelectedTitle</vt:lpstr>
      <vt:lpstr>SelectedType</vt:lpstr>
      <vt:lpstr>SelectedUnitsNative</vt:lpstr>
      <vt:lpstr>SelectedUnitsShown</vt:lpstr>
      <vt:lpstr>SPEED</vt:lpstr>
      <vt:lpstr>StartDate</vt:lpstr>
      <vt:lpstr>StartTime</vt:lpstr>
      <vt:lpstr>StatisticDataStudyA</vt:lpstr>
      <vt:lpstr>StatisticDataStudyB</vt:lpstr>
      <vt:lpstr>StatisticDataStudyC</vt:lpstr>
      <vt:lpstr>StatisticDataStudyD</vt:lpstr>
      <vt:lpstr>StatisticDataStudyE</vt:lpstr>
      <vt:lpstr>StatisticDataStudyF</vt:lpstr>
      <vt:lpstr>StatisticDataStudyG</vt:lpstr>
      <vt:lpstr>StatisticDataStudyH</vt:lpstr>
      <vt:lpstr>StatisticIndex</vt:lpstr>
      <vt:lpstr>Statistics</vt:lpstr>
      <vt:lpstr>StudyDirectories</vt:lpstr>
      <vt:lpstr>StudyNames</vt:lpstr>
      <vt:lpstr>StudyNamesActive</vt:lpstr>
      <vt:lpstr>StudyNamesActiveFlag</vt:lpstr>
      <vt:lpstr>StudyYears</vt:lpstr>
      <vt:lpstr>SummaryTable</vt:lpstr>
      <vt:lpstr>TabNames</vt:lpstr>
      <vt:lpstr>Years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CALSIM_MonthlyCompare</dc:title>
  <dc:subject>ver. 050604</dc:subject>
  <dc:creator>admin</dc:creator>
  <dc:description>Updated to replace DSS2COL fuction with David Ford tool (Toshio Kyosai)</dc:description>
  <cp:lastModifiedBy>kkao</cp:lastModifiedBy>
  <cp:lastPrinted>2012-06-19T20:18:42Z</cp:lastPrinted>
  <dcterms:created xsi:type="dcterms:W3CDTF">1999-08-17T18:41:43Z</dcterms:created>
  <dcterms:modified xsi:type="dcterms:W3CDTF">2012-08-02T22:51:50Z</dcterms:modified>
</cp:coreProperties>
</file>