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<sst xmlns="http://schemas.openxmlformats.org/spreadsheetml/2006/main" count="18726" uniqueCount="12701">
  <si>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</si>
  <si>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</si>
  <si>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</si>
  <si>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</si>
  <si>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</si>
  <si>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</si>
  <si>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</si>
  <si>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</si>
  <si>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</si>
  <si>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</si>
  <si>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</si>
  <si>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</si>
  <si>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</si>
  <si>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</si>
  <si>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</si>
  <si>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</si>
  <si>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</si>
  <si>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</si>
  <si>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</si>
  <si>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</si>
  <si>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</si>
  <si>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</si>
  <si>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</si>
  <si>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</si>
  <si>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</si>
  <si>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</si>
  <si>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</si>
  <si>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</si>
  <si>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</si>
  <si>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</si>
  <si>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</si>
  <si>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</si>
  <si>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</si>
  <si>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</si>
  <si>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</si>
  <si>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</si>
  <si>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</si>
  <si>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</si>
  <si>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</si>
  <si>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</si>
  <si>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</si>
  <si>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</si>
  <si>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</si>
  <si>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</si>
  <si>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</si>
  <si>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</si>
  <si>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</si>
  <si>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</si>
  <si>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</si>
  <si>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</si>
  <si>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</si>
  <si>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compact</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</si>
  <si>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</si>
  <si>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</si>
  <si>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</si>
  <si>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</si>
  <si>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</si>
  <si>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</si>
  <si>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</si>
  <si>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</si>
  <si>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</si>
  <si>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</si>
  <si>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</si>
  <si>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</si>
  <si>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</si>
  <si>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</si>
  <si>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</si>
  <si>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</si>
  <si>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</si>
  <si>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</si>
  <si>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</si>
  <si>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</si>
  <si>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</si>
  <si>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</si>
  <si>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</si>
  <si>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</si>
  <si>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</si>
  <si>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</si>
  <si>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</si>
  <si>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</si>
  <si>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</si>
  <si>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</si>
  <si>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</si>
  <si>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</si>
  <si>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</si>
  <si>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</si>
  <si>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</si>
  <si>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</si>
  <si>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</si>
  <si>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</si>
  <si>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</si>
  <si>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</si>
  <si>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</si>
  <si>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</si>
  <si>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</si>
  <si>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</si>
  <si>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</si>
  <si>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</si>
  <si>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</si>
  <si>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</si>
  <si>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</si>
  <si>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</si>
  <si>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</si>
  <si>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</si>
  <si>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</si>
  <si>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</si>
  <si>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</si>
  <si>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</si>
  <si>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</si>
  <si>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</si>
  <si>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</si>
  <si>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</si>
  <si>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</si>
  <si>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</si>
  <si>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</si>
  <si>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</si>
  <si>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</si>
  <si>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</si>
  <si>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</si>
  <si>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</si>
  <si>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</si>
  <si>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</si>
  <si>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</si>
  <si>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</si>
  <si>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</si>
  <si>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</si>
  <si>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</si>
  <si>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</si>
  <si>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</si>
  <si>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</si>
  <si>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</si>
  <si>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</si>
  <si>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</si>
  <si>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</si>
  <si>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</si>
  <si>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</si>
  <si>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</si>
  <si>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</si>
  <si>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</si>
  <si>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</si>
  <si>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</si>
  <si>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</si>
  <si>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</si>
  <si>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</si>
  <si>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</si>
  <si>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</si>
  <si>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</si>
  <si>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</si>
  <si>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</si>
  <si>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</si>
  <si>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</si>
  <si>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</si>
  <si>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</si>
  <si>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</si>
  <si>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</si>
  <si>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</si>
  <si>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</si>
  <si>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</si>
  <si>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</si>
  <si>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</si>
  <si>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</si>
  <si>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</si>
  <si>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</si>
  <si>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</si>
  <si>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</si>
  <si>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</si>
  <si>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</si>
  <si>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</si>
  <si>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</si>
  <si>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</si>
  <si>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</si>
  <si>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</si>
  <si>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</si>
  <si>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</si>
  <si>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</si>
  <si>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</si>
  <si>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</si>
  <si>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</si>
  <si>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</si>
  <si>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</si>
  <si>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</si>
  <si>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</si>
  <si>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</si>
  <si>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</si>
  <si>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</si>
  <si>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</si>
  <si>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</si>
  <si>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</si>
  <si>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</si>
  <si>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</si>
  <si>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</si>
  <si>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</si>
  <si>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</si>
  <si>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</si>
  <si>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</si>
  <si>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</si>
  <si>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</si>
  <si>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</si>
  <si>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</si>
  <si>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</si>
  <si>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</si>
  <si>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</si>
  <si>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</si>
  <si>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</si>
  <si>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</si>
  <si>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</si>
  <si>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</si>
  <si>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</si>
  <si>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</si>
  <si>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</si>
  <si>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</si>
  <si>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</si>
  <si>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</si>
  <si>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</si>
  <si>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</si>
  <si>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</si>
  <si>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</si>
  <si>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</si>
  <si>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</si>
  <si>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</si>
  <si>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</si>
  <si>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</si>
  <si>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</si>
  <si>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</si>
  <si>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</si>
  <si>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</si>
  <si>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</si>
  <si>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</si>
  <si>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</si>
  <si>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</si>
  <si>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</si>
  <si>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</si>
  <si>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</si>
  <si>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</si>
  <si>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</si>
  <si>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</si>
  <si>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</si>
  <si>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</si>
  <si>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</si>
  <si>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</si>
  <si>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</si>
  <si>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</si>
  <si>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</si>
  <si>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</si>
  <si>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</si>
  <si>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</si>
  <si>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</si>
  <si>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</si>
  <si>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</si>
  <si>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</si>
  <si>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</si>
  <si>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</si>
  <si>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</si>
  <si>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</si>
  <si>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</si>
  <si>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</si>
  <si>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</si>
  <si>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</si>
  <si>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</si>
  <si>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</si>
  <si>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</si>
  <si>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</si>
  <si>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</si>
  <si>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</si>
  <si>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</si>
  <si>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</si>
  <si>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</si>
  <si>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</si>
  <si>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</si>
  <si>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alphabet</t>
  </si>
  <si>
    <t>a</t>
  </si>
  <si>
    <t>b</t>
  </si>
  <si>
    <t>c</t>
  </si>
  <si>
    <t>d</t>
  </si>
  <si>
    <t>e</t>
  </si>
  <si>
    <t>f</t>
  </si>
  <si>
    <t>g</t>
  </si>
  <si>
    <t>h</t>
  </si>
  <si>
    <t>i</t>
  </si>
  <si>
    <t>j</t>
  </si>
  <si>
    <t>k</t>
  </si>
  <si>
    <t>l</t>
  </si>
  <si>
    <t>m</t>
  </si>
  <si>
    <t>n</t>
  </si>
  <si>
    <t>o</t>
  </si>
  <si>
    <t>p</t>
  </si>
  <si>
    <t>q</t>
  </si>
  <si>
    <t>r</t>
  </si>
  <si>
    <t>s</t>
  </si>
  <si>
    <t>t</t>
  </si>
  <si>
    <t>u</t>
  </si>
  <si>
    <t>v</t>
  </si>
  <si>
    <t>w</t>
  </si>
  <si>
    <t>x</t>
  </si>
  <si>
    <t>y</t>
  </si>
  <si>
    <t>z</t>
  </si>
  <si>
    <t>Alpha</t>
  </si>
  <si>
    <t>Beta</t>
  </si>
  <si>
    <t>Charlie</t>
  </si>
  <si>
    <t>Delta</t>
  </si>
  <si>
    <t>Echo</t>
  </si>
  <si>
    <t>Foxtrot</t>
  </si>
  <si>
    <t>Golf</t>
  </si>
  <si>
    <t>Hotel</t>
  </si>
  <si>
    <t>India</t>
  </si>
  <si>
    <t>Juliet</t>
  </si>
  <si>
    <t>Kilo</t>
  </si>
  <si>
    <t>Lima</t>
  </si>
  <si>
    <t>Mike</t>
  </si>
  <si>
    <t>November</t>
  </si>
  <si>
    <t>Oscar</t>
  </si>
  <si>
    <t>Papa</t>
  </si>
  <si>
    <t>Quebec</t>
  </si>
  <si>
    <t>Romeo</t>
  </si>
  <si>
    <t>Sierra</t>
  </si>
  <si>
    <t>Tango</t>
  </si>
  <si>
    <t>Uniform</t>
  </si>
  <si>
    <t>Victor</t>
  </si>
  <si>
    <t>Whiskey</t>
  </si>
  <si>
    <t>X-Ray</t>
  </si>
  <si>
    <t>Yanzee</t>
  </si>
  <si>
    <t>Zulu</t>
  </si>
  <si>
    <t>What is your name?</t>
  </si>
  <si>
    <t>select_one alphabet</t>
  </si>
  <si>
    <t>a1</t>
  </si>
  <si>
    <t>a2</t>
  </si>
  <si>
    <t>autocomplete</t>
  </si>
  <si>
    <t>a3</t>
  </si>
  <si>
    <t>c2</t>
  </si>
  <si>
    <t>04G</t>
  </si>
  <si>
    <t>06A</t>
  </si>
  <si>
    <t>06C</t>
  </si>
  <si>
    <t>06N</t>
  </si>
  <si>
    <t>09J</t>
  </si>
  <si>
    <t>0A9</t>
  </si>
  <si>
    <t>0G6</t>
  </si>
  <si>
    <t>0G7</t>
  </si>
  <si>
    <t>0P2</t>
  </si>
  <si>
    <t>0S9</t>
  </si>
  <si>
    <t>0W3</t>
  </si>
  <si>
    <t>10C</t>
  </si>
  <si>
    <t>17G</t>
  </si>
  <si>
    <t>19A</t>
  </si>
  <si>
    <t>1A3</t>
  </si>
  <si>
    <t>1B9</t>
  </si>
  <si>
    <t>1C9</t>
  </si>
  <si>
    <t>1CS</t>
  </si>
  <si>
    <t>1G3</t>
  </si>
  <si>
    <t>1G4</t>
  </si>
  <si>
    <t>1H2</t>
  </si>
  <si>
    <t>1OH</t>
  </si>
  <si>
    <t>1RL</t>
  </si>
  <si>
    <t>23M</t>
  </si>
  <si>
    <t>24C</t>
  </si>
  <si>
    <t>24J</t>
  </si>
  <si>
    <t>25D</t>
  </si>
  <si>
    <t>29D</t>
  </si>
  <si>
    <t>2A0</t>
  </si>
  <si>
    <t>2B2</t>
  </si>
  <si>
    <t>2G2</t>
  </si>
  <si>
    <t>2G9</t>
  </si>
  <si>
    <t>2H0</t>
  </si>
  <si>
    <t>2J9</t>
  </si>
  <si>
    <t>36U</t>
  </si>
  <si>
    <t>38W</t>
  </si>
  <si>
    <t>3D2</t>
  </si>
  <si>
    <t>3G3</t>
  </si>
  <si>
    <t>3G4</t>
  </si>
  <si>
    <t>3J1</t>
  </si>
  <si>
    <t>3W2</t>
  </si>
  <si>
    <t>40J</t>
  </si>
  <si>
    <t>41N</t>
  </si>
  <si>
    <t>47A</t>
  </si>
  <si>
    <t>49A</t>
  </si>
  <si>
    <t>49X</t>
  </si>
  <si>
    <t>4A4</t>
  </si>
  <si>
    <t>4A7</t>
  </si>
  <si>
    <t>4A9</t>
  </si>
  <si>
    <t>4B8</t>
  </si>
  <si>
    <t>4G0</t>
  </si>
  <si>
    <t>4G2</t>
  </si>
  <si>
    <t>4G4</t>
  </si>
  <si>
    <t>4I7</t>
  </si>
  <si>
    <t>4U9</t>
  </si>
  <si>
    <t>52A</t>
  </si>
  <si>
    <t>54J</t>
  </si>
  <si>
    <t>55J</t>
  </si>
  <si>
    <t>55S</t>
  </si>
  <si>
    <t>57C</t>
  </si>
  <si>
    <t>5B2</t>
  </si>
  <si>
    <t>60J</t>
  </si>
  <si>
    <t>6A2</t>
  </si>
  <si>
    <t>6J4</t>
  </si>
  <si>
    <t>6K8</t>
  </si>
  <si>
    <t>6S0</t>
  </si>
  <si>
    <t>6S2</t>
  </si>
  <si>
    <t>6Y8</t>
  </si>
  <si>
    <t>70J</t>
  </si>
  <si>
    <t>70N</t>
  </si>
  <si>
    <t>7A4</t>
  </si>
  <si>
    <t>7D9</t>
  </si>
  <si>
    <t>7N7</t>
  </si>
  <si>
    <t>8M8</t>
  </si>
  <si>
    <t>93C</t>
  </si>
  <si>
    <t>99N</t>
  </si>
  <si>
    <t>9A1</t>
  </si>
  <si>
    <t>9A5</t>
  </si>
  <si>
    <t>9G1</t>
  </si>
  <si>
    <t>A39</t>
  </si>
  <si>
    <t>A50</t>
  </si>
  <si>
    <t>AAA</t>
  </si>
  <si>
    <t>AAC</t>
  </si>
  <si>
    <t>AAE</t>
  </si>
  <si>
    <t>AAF</t>
  </si>
  <si>
    <t>AAH</t>
  </si>
  <si>
    <t>AAJ</t>
  </si>
  <si>
    <t>AAK</t>
  </si>
  <si>
    <t>AAL</t>
  </si>
  <si>
    <t>AAM</t>
  </si>
  <si>
    <t>AAN</t>
  </si>
  <si>
    <t>AAO</t>
  </si>
  <si>
    <t>AAP</t>
  </si>
  <si>
    <t>AAQ</t>
  </si>
  <si>
    <t>AAR</t>
  </si>
  <si>
    <t>AAT</t>
  </si>
  <si>
    <t>AAU</t>
  </si>
  <si>
    <t>AAX</t>
  </si>
  <si>
    <t>AAY</t>
  </si>
  <si>
    <t>AAZ</t>
  </si>
  <si>
    <t>ABA</t>
  </si>
  <si>
    <t>ABD</t>
  </si>
  <si>
    <t>ABE</t>
  </si>
  <si>
    <t>ABF</t>
  </si>
  <si>
    <t>ABI</t>
  </si>
  <si>
    <t>ABJ</t>
  </si>
  <si>
    <t>ABK</t>
  </si>
  <si>
    <t>ABL</t>
  </si>
  <si>
    <t>ABM</t>
  </si>
  <si>
    <t>ABN</t>
  </si>
  <si>
    <t>ABQ</t>
  </si>
  <si>
    <t>ABR</t>
  </si>
  <si>
    <t>ABS</t>
  </si>
  <si>
    <t>ABT</t>
  </si>
  <si>
    <t>ABV</t>
  </si>
  <si>
    <t>ABX</t>
  </si>
  <si>
    <t>ABY</t>
  </si>
  <si>
    <t>ABZ</t>
  </si>
  <si>
    <t>ACA</t>
  </si>
  <si>
    <t>ACC</t>
  </si>
  <si>
    <t>ACD</t>
  </si>
  <si>
    <t>ACE</t>
  </si>
  <si>
    <t>ACH</t>
  </si>
  <si>
    <t>ACI</t>
  </si>
  <si>
    <t>ACJ</t>
  </si>
  <si>
    <t>ACK</t>
  </si>
  <si>
    <t>ACP</t>
  </si>
  <si>
    <t>ACR</t>
  </si>
  <si>
    <t>ACT</t>
  </si>
  <si>
    <t>ACU</t>
  </si>
  <si>
    <t>ACV</t>
  </si>
  <si>
    <t>ACX</t>
  </si>
  <si>
    <t>ACY</t>
  </si>
  <si>
    <t>ADA</t>
  </si>
  <si>
    <t>ADB</t>
  </si>
  <si>
    <t>ADD</t>
  </si>
  <si>
    <t>ADE</t>
  </si>
  <si>
    <t>ADF</t>
  </si>
  <si>
    <t>ADH</t>
  </si>
  <si>
    <t>ADJ</t>
  </si>
  <si>
    <t>ADK</t>
  </si>
  <si>
    <t>ADL</t>
  </si>
  <si>
    <t>ADM</t>
  </si>
  <si>
    <t>ADQ</t>
  </si>
  <si>
    <t>ADS</t>
  </si>
  <si>
    <t>ADU</t>
  </si>
  <si>
    <t>ADW</t>
  </si>
  <si>
    <t>ADX</t>
  </si>
  <si>
    <t>ADY</t>
  </si>
  <si>
    <t>ADZ</t>
  </si>
  <si>
    <t>AEA</t>
  </si>
  <si>
    <t>AEB</t>
  </si>
  <si>
    <t>AEH</t>
  </si>
  <si>
    <t>AEP</t>
  </si>
  <si>
    <t>AER</t>
  </si>
  <si>
    <t>AES</t>
  </si>
  <si>
    <t>AET</t>
  </si>
  <si>
    <t>AEX</t>
  </si>
  <si>
    <t>AEY</t>
  </si>
  <si>
    <t>AFA</t>
  </si>
  <si>
    <t>AFE</t>
  </si>
  <si>
    <t>AFL</t>
  </si>
  <si>
    <t>AFS</t>
  </si>
  <si>
    <t>AFT</t>
  </si>
  <si>
    <t>AFW</t>
  </si>
  <si>
    <t>AFY</t>
  </si>
  <si>
    <t>AFZ</t>
  </si>
  <si>
    <t>AGA</t>
  </si>
  <si>
    <t>AGB</t>
  </si>
  <si>
    <t>AGC</t>
  </si>
  <si>
    <t>AGE</t>
  </si>
  <si>
    <t>AGF</t>
  </si>
  <si>
    <t>AGH</t>
  </si>
  <si>
    <t>AGI</t>
  </si>
  <si>
    <t>AGJ</t>
  </si>
  <si>
    <t>AGL</t>
  </si>
  <si>
    <t>AGM</t>
  </si>
  <si>
    <t>AGN</t>
  </si>
  <si>
    <t>AGP</t>
  </si>
  <si>
    <t>AGQ</t>
  </si>
  <si>
    <t>AGR</t>
  </si>
  <si>
    <t>AGS</t>
  </si>
  <si>
    <t>AGT</t>
  </si>
  <si>
    <t>AGU</t>
  </si>
  <si>
    <t>AGV</t>
  </si>
  <si>
    <t>AGX</t>
  </si>
  <si>
    <t>AGZ</t>
  </si>
  <si>
    <t>AHB</t>
  </si>
  <si>
    <t>AHE</t>
  </si>
  <si>
    <t>AHN</t>
  </si>
  <si>
    <t>AHO</t>
  </si>
  <si>
    <t>AHS</t>
  </si>
  <si>
    <t>AHU</t>
  </si>
  <si>
    <t>AIA</t>
  </si>
  <si>
    <t>AIC</t>
  </si>
  <si>
    <t>AIE</t>
  </si>
  <si>
    <t>AIK</t>
  </si>
  <si>
    <t>AIM</t>
  </si>
  <si>
    <t>AIN</t>
  </si>
  <si>
    <t>AIS</t>
  </si>
  <si>
    <t>AIT</t>
  </si>
  <si>
    <t>AIU</t>
  </si>
  <si>
    <t>AIZ</t>
  </si>
  <si>
    <t>AJA</t>
  </si>
  <si>
    <t>AJF</t>
  </si>
  <si>
    <t>AJI</t>
  </si>
  <si>
    <t>AJL</t>
  </si>
  <si>
    <t>AJN</t>
  </si>
  <si>
    <t>AJR</t>
  </si>
  <si>
    <t>AJU</t>
  </si>
  <si>
    <t>AJY</t>
  </si>
  <si>
    <t>AKA</t>
  </si>
  <si>
    <t>AKB</t>
  </si>
  <si>
    <t>AKC</t>
  </si>
  <si>
    <t>AKD</t>
  </si>
  <si>
    <t>AKF</t>
  </si>
  <si>
    <t>AKI</t>
  </si>
  <si>
    <t>AKJ</t>
  </si>
  <si>
    <t>AKK</t>
  </si>
  <si>
    <t>AKL</t>
  </si>
  <si>
    <t>AKN</t>
  </si>
  <si>
    <t>AKP</t>
  </si>
  <si>
    <t>AKR</t>
  </si>
  <si>
    <t>AKS</t>
  </si>
  <si>
    <t>AKT</t>
  </si>
  <si>
    <t>AKU</t>
  </si>
  <si>
    <t>AKV</t>
  </si>
  <si>
    <t>AKX</t>
  </si>
  <si>
    <t>AKY</t>
  </si>
  <si>
    <t>ALA</t>
  </si>
  <si>
    <t>ALB</t>
  </si>
  <si>
    <t>ALC</t>
  </si>
  <si>
    <t>ALF</t>
  </si>
  <si>
    <t>ALG</t>
  </si>
  <si>
    <t>ALH</t>
  </si>
  <si>
    <t>ALI</t>
  </si>
  <si>
    <t>ALJ</t>
  </si>
  <si>
    <t>ALL</t>
  </si>
  <si>
    <t>ALM</t>
  </si>
  <si>
    <t>ALO</t>
  </si>
  <si>
    <t>ALP</t>
  </si>
  <si>
    <t>ALR</t>
  </si>
  <si>
    <t>ALS</t>
  </si>
  <si>
    <t>ALU</t>
  </si>
  <si>
    <t>ALW</t>
  </si>
  <si>
    <t>ALX</t>
  </si>
  <si>
    <t>ALY</t>
  </si>
  <si>
    <t>ALZ</t>
  </si>
  <si>
    <t>AMA</t>
  </si>
  <si>
    <t>AMB</t>
  </si>
  <si>
    <t>AMC</t>
  </si>
  <si>
    <t>AMD</t>
  </si>
  <si>
    <t>AMH</t>
  </si>
  <si>
    <t>AMI</t>
  </si>
  <si>
    <t>AMM</t>
  </si>
  <si>
    <t>AMQ</t>
  </si>
  <si>
    <t>AMS</t>
  </si>
  <si>
    <t>AMV</t>
  </si>
  <si>
    <t>AMY</t>
  </si>
  <si>
    <t>AMZ</t>
  </si>
  <si>
    <t>ANB</t>
  </si>
  <si>
    <t>ANC</t>
  </si>
  <si>
    <t>AND</t>
  </si>
  <si>
    <t>ANE</t>
  </si>
  <si>
    <t>ANF</t>
  </si>
  <si>
    <t>ANG</t>
  </si>
  <si>
    <t>ANI</t>
  </si>
  <si>
    <t>ANK</t>
  </si>
  <si>
    <t>ANM</t>
  </si>
  <si>
    <t>ANN</t>
  </si>
  <si>
    <t>ANP</t>
  </si>
  <si>
    <t>ANQ</t>
  </si>
  <si>
    <t>ANR</t>
  </si>
  <si>
    <t>ANS</t>
  </si>
  <si>
    <t>ANU</t>
  </si>
  <si>
    <t>ANV</t>
  </si>
  <si>
    <t>ANX</t>
  </si>
  <si>
    <t>AOC</t>
  </si>
  <si>
    <t>AOE</t>
  </si>
  <si>
    <t>AOH</t>
  </si>
  <si>
    <t>AOI</t>
  </si>
  <si>
    <t>AOJ</t>
  </si>
  <si>
    <t>AOK</t>
  </si>
  <si>
    <t>AOL</t>
  </si>
  <si>
    <t>AOO</t>
  </si>
  <si>
    <t>AOR</t>
  </si>
  <si>
    <t>AOS</t>
  </si>
  <si>
    <t>AOT</t>
  </si>
  <si>
    <t>APA</t>
  </si>
  <si>
    <t>APC</t>
  </si>
  <si>
    <t>APF</t>
  </si>
  <si>
    <t>APG</t>
  </si>
  <si>
    <t>APK</t>
  </si>
  <si>
    <t>APL</t>
  </si>
  <si>
    <t>APN</t>
  </si>
  <si>
    <t>APO</t>
  </si>
  <si>
    <t>APW</t>
  </si>
  <si>
    <t>APZ</t>
  </si>
  <si>
    <t>AQA</t>
  </si>
  <si>
    <t>AQB</t>
  </si>
  <si>
    <t>AQC</t>
  </si>
  <si>
    <t>AQG</t>
  </si>
  <si>
    <t>AQI</t>
  </si>
  <si>
    <t>AQJ</t>
  </si>
  <si>
    <t>AQP</t>
  </si>
  <si>
    <t>ARA</t>
  </si>
  <si>
    <t>ARB</t>
  </si>
  <si>
    <t>ARC</t>
  </si>
  <si>
    <t>ARD</t>
  </si>
  <si>
    <t>ARE</t>
  </si>
  <si>
    <t>ARH</t>
  </si>
  <si>
    <t>ARI</t>
  </si>
  <si>
    <t>ARK</t>
  </si>
  <si>
    <t>ARM</t>
  </si>
  <si>
    <t>ARN</t>
  </si>
  <si>
    <t>ARR</t>
  </si>
  <si>
    <t>ART</t>
  </si>
  <si>
    <t>ARU</t>
  </si>
  <si>
    <t>ARV</t>
  </si>
  <si>
    <t>ARW</t>
  </si>
  <si>
    <t>ASA</t>
  </si>
  <si>
    <t>ASB</t>
  </si>
  <si>
    <t>ASD</t>
  </si>
  <si>
    <t>ASE</t>
  </si>
  <si>
    <t>ASF</t>
  </si>
  <si>
    <t>ASH</t>
  </si>
  <si>
    <t>ASI</t>
  </si>
  <si>
    <t>ASJ</t>
  </si>
  <si>
    <t>ASK</t>
  </si>
  <si>
    <t>ASM</t>
  </si>
  <si>
    <t>ASO</t>
  </si>
  <si>
    <t>ASP</t>
  </si>
  <si>
    <t>ASR</t>
  </si>
  <si>
    <t>AST</t>
  </si>
  <si>
    <t>ASU</t>
  </si>
  <si>
    <t>ASV</t>
  </si>
  <si>
    <t>ASW</t>
  </si>
  <si>
    <t>ATA</t>
  </si>
  <si>
    <t>ATB</t>
  </si>
  <si>
    <t>ATC</t>
  </si>
  <si>
    <t>ATD</t>
  </si>
  <si>
    <t>ATF</t>
  </si>
  <si>
    <t>ATH</t>
  </si>
  <si>
    <t>ATJ</t>
  </si>
  <si>
    <t>ATK</t>
  </si>
  <si>
    <t>ATL</t>
  </si>
  <si>
    <t>ATM</t>
  </si>
  <si>
    <t>ATP</t>
  </si>
  <si>
    <t>ATQ</t>
  </si>
  <si>
    <t>ATR</t>
  </si>
  <si>
    <t>ATT</t>
  </si>
  <si>
    <t>ATW</t>
  </si>
  <si>
    <t>ATY</t>
  </si>
  <si>
    <t>ATZ</t>
  </si>
  <si>
    <t>AUA</t>
  </si>
  <si>
    <t>AUB</t>
  </si>
  <si>
    <t>AUC</t>
  </si>
  <si>
    <t>AUF</t>
  </si>
  <si>
    <t>AUG</t>
  </si>
  <si>
    <t>AUH</t>
  </si>
  <si>
    <t>AUJ</t>
  </si>
  <si>
    <t>AUK</t>
  </si>
  <si>
    <t>AUL</t>
  </si>
  <si>
    <t>AUO</t>
  </si>
  <si>
    <t>AUQ</t>
  </si>
  <si>
    <t>AUR</t>
  </si>
  <si>
    <t>AUS</t>
  </si>
  <si>
    <t>AUU</t>
  </si>
  <si>
    <t>AUW</t>
  </si>
  <si>
    <t>AUX</t>
  </si>
  <si>
    <t>AUY</t>
  </si>
  <si>
    <t>AVB</t>
  </si>
  <si>
    <t>AVI</t>
  </si>
  <si>
    <t>AVK</t>
  </si>
  <si>
    <t>AVL</t>
  </si>
  <si>
    <t>AVN</t>
  </si>
  <si>
    <t>AVO</t>
  </si>
  <si>
    <t>AVP</t>
  </si>
  <si>
    <t>AVV</t>
  </si>
  <si>
    <t>AVW</t>
  </si>
  <si>
    <t>AVX</t>
  </si>
  <si>
    <t>AWA</t>
  </si>
  <si>
    <t>AWB</t>
  </si>
  <si>
    <t>AWD</t>
  </si>
  <si>
    <t>AWK</t>
  </si>
  <si>
    <t>AWZ</t>
  </si>
  <si>
    <t>AXA</t>
  </si>
  <si>
    <t>AXD</t>
  </si>
  <si>
    <t>AXJ</t>
  </si>
  <si>
    <t>AXK</t>
  </si>
  <si>
    <t>AXM</t>
  </si>
  <si>
    <t>AXP</t>
  </si>
  <si>
    <t>AXR</t>
  </si>
  <si>
    <t>AXT</t>
  </si>
  <si>
    <t>AXU</t>
  </si>
  <si>
    <t>AYK</t>
  </si>
  <si>
    <t>AYP</t>
  </si>
  <si>
    <t>AYQ</t>
  </si>
  <si>
    <t>AYT</t>
  </si>
  <si>
    <t>AZ3</t>
  </si>
  <si>
    <t>AZA</t>
  </si>
  <si>
    <t>AZD</t>
  </si>
  <si>
    <t>AZI</t>
  </si>
  <si>
    <t>AZN</t>
  </si>
  <si>
    <t>AZO</t>
  </si>
  <si>
    <t>AZR</t>
  </si>
  <si>
    <t>AZS</t>
  </si>
  <si>
    <t>BAB</t>
  </si>
  <si>
    <t>BAD</t>
  </si>
  <si>
    <t>BAF</t>
  </si>
  <si>
    <t>BAG</t>
  </si>
  <si>
    <t>BAH</t>
  </si>
  <si>
    <t>BAK</t>
  </si>
  <si>
    <t>BAL</t>
  </si>
  <si>
    <t>BAM</t>
  </si>
  <si>
    <t>BAQ</t>
  </si>
  <si>
    <t>BAS</t>
  </si>
  <si>
    <t>BAU</t>
  </si>
  <si>
    <t>BAV</t>
  </si>
  <si>
    <t>BAX</t>
  </si>
  <si>
    <t>BAY</t>
  </si>
  <si>
    <t>BAZ</t>
  </si>
  <si>
    <t>BBA</t>
  </si>
  <si>
    <t>BBG</t>
  </si>
  <si>
    <t>BBH</t>
  </si>
  <si>
    <t>BBI</t>
  </si>
  <si>
    <t>BBJ</t>
  </si>
  <si>
    <t>BBK</t>
  </si>
  <si>
    <t>BBM</t>
  </si>
  <si>
    <t>BBN</t>
  </si>
  <si>
    <t>BBO</t>
  </si>
  <si>
    <t>BBP</t>
  </si>
  <si>
    <t>BBQ</t>
  </si>
  <si>
    <t>BBR</t>
  </si>
  <si>
    <t>BBS</t>
  </si>
  <si>
    <t>BBT</t>
  </si>
  <si>
    <t>BBU</t>
  </si>
  <si>
    <t>BBX</t>
  </si>
  <si>
    <t>BCA</t>
  </si>
  <si>
    <t>BCD</t>
  </si>
  <si>
    <t>BCE</t>
  </si>
  <si>
    <t>BCI</t>
  </si>
  <si>
    <t>BCL</t>
  </si>
  <si>
    <t>BCM</t>
  </si>
  <si>
    <t>BCN</t>
  </si>
  <si>
    <t>BCO</t>
  </si>
  <si>
    <t>BCT</t>
  </si>
  <si>
    <t>BCV</t>
  </si>
  <si>
    <t>BCW</t>
  </si>
  <si>
    <t>BDA</t>
  </si>
  <si>
    <t>BDB</t>
  </si>
  <si>
    <t>BDD</t>
  </si>
  <si>
    <t>BDE</t>
  </si>
  <si>
    <t>BDH</t>
  </si>
  <si>
    <t>BDI</t>
  </si>
  <si>
    <t>BDJ</t>
  </si>
  <si>
    <t>BDL</t>
  </si>
  <si>
    <t>BDM</t>
  </si>
  <si>
    <t>BDN</t>
  </si>
  <si>
    <t>BDO</t>
  </si>
  <si>
    <t>BDP</t>
  </si>
  <si>
    <t>BDQ</t>
  </si>
  <si>
    <t>BDR</t>
  </si>
  <si>
    <t>BDS</t>
  </si>
  <si>
    <t>BDT</t>
  </si>
  <si>
    <t>BDU</t>
  </si>
  <si>
    <t>BE2</t>
  </si>
  <si>
    <t>BEB</t>
  </si>
  <si>
    <t>BEC</t>
  </si>
  <si>
    <t>BED</t>
  </si>
  <si>
    <t>BEF</t>
  </si>
  <si>
    <t>BEG</t>
  </si>
  <si>
    <t>BEH</t>
  </si>
  <si>
    <t>BEI</t>
  </si>
  <si>
    <t>BEJ</t>
  </si>
  <si>
    <t>BEL</t>
  </si>
  <si>
    <t>BEN</t>
  </si>
  <si>
    <t>BEO</t>
  </si>
  <si>
    <t>BEP</t>
  </si>
  <si>
    <t>BEQ</t>
  </si>
  <si>
    <t>BER</t>
  </si>
  <si>
    <t>BES</t>
  </si>
  <si>
    <t>BET</t>
  </si>
  <si>
    <t>BEU</t>
  </si>
  <si>
    <t>BEV</t>
  </si>
  <si>
    <t>BEW</t>
  </si>
  <si>
    <t>BEY</t>
  </si>
  <si>
    <t>BEZ</t>
  </si>
  <si>
    <t>BFD</t>
  </si>
  <si>
    <t>BFF</t>
  </si>
  <si>
    <t>BFH</t>
  </si>
  <si>
    <t>BFI</t>
  </si>
  <si>
    <t>BFJ</t>
  </si>
  <si>
    <t>BFL</t>
  </si>
  <si>
    <t>BFM</t>
  </si>
  <si>
    <t>BFN</t>
  </si>
  <si>
    <t>BFO</t>
  </si>
  <si>
    <t>BFP</t>
  </si>
  <si>
    <t>BFQ</t>
  </si>
  <si>
    <t>BFS</t>
  </si>
  <si>
    <t>BFT</t>
  </si>
  <si>
    <t>BFV</t>
  </si>
  <si>
    <t>BFX</t>
  </si>
  <si>
    <t>BGA</t>
  </si>
  <si>
    <t>BGC</t>
  </si>
  <si>
    <t>BGE</t>
  </si>
  <si>
    <t>BGF</t>
  </si>
  <si>
    <t>BGG</t>
  </si>
  <si>
    <t>BGI</t>
  </si>
  <si>
    <t>BGK</t>
  </si>
  <si>
    <t>BGM</t>
  </si>
  <si>
    <t>BGO</t>
  </si>
  <si>
    <t>BGR</t>
  </si>
  <si>
    <t>BGS</t>
  </si>
  <si>
    <t>BGW</t>
  </si>
  <si>
    <t>BGX</t>
  </si>
  <si>
    <t>BGY</t>
  </si>
  <si>
    <t>BHB</t>
  </si>
  <si>
    <t>BHD</t>
  </si>
  <si>
    <t>BHE</t>
  </si>
  <si>
    <t>BHF</t>
  </si>
  <si>
    <t>BHG</t>
  </si>
  <si>
    <t>BHH</t>
  </si>
  <si>
    <t>BHI</t>
  </si>
  <si>
    <t>BHJ</t>
  </si>
  <si>
    <t>BHK</t>
  </si>
  <si>
    <t>BHM</t>
  </si>
  <si>
    <t>BHN</t>
  </si>
  <si>
    <t>BHO</t>
  </si>
  <si>
    <t>BHP</t>
  </si>
  <si>
    <t>BHQ</t>
  </si>
  <si>
    <t>BHR</t>
  </si>
  <si>
    <t>BHS</t>
  </si>
  <si>
    <t>BHU</t>
  </si>
  <si>
    <t>BHV</t>
  </si>
  <si>
    <t>BHX</t>
  </si>
  <si>
    <t>BHY</t>
  </si>
  <si>
    <t>BHZ</t>
  </si>
  <si>
    <t>BIA</t>
  </si>
  <si>
    <t>BID</t>
  </si>
  <si>
    <t>BIE</t>
  </si>
  <si>
    <t>BIF</t>
  </si>
  <si>
    <t>BIG</t>
  </si>
  <si>
    <t>BII</t>
  </si>
  <si>
    <t>BIK</t>
  </si>
  <si>
    <t>BIL</t>
  </si>
  <si>
    <t>BIM</t>
  </si>
  <si>
    <t>BIN</t>
  </si>
  <si>
    <t>BIO</t>
  </si>
  <si>
    <t>BIQ</t>
  </si>
  <si>
    <t>BIR</t>
  </si>
  <si>
    <t>BIS</t>
  </si>
  <si>
    <t>BIU</t>
  </si>
  <si>
    <t>BIV</t>
  </si>
  <si>
    <t>BIX</t>
  </si>
  <si>
    <t>BIY</t>
  </si>
  <si>
    <t>BJA</t>
  </si>
  <si>
    <t>BJB</t>
  </si>
  <si>
    <t>BJC</t>
  </si>
  <si>
    <t>BJF</t>
  </si>
  <si>
    <t>BJH</t>
  </si>
  <si>
    <t>BJI</t>
  </si>
  <si>
    <t>BJL</t>
  </si>
  <si>
    <t>BJM</t>
  </si>
  <si>
    <t>BJO</t>
  </si>
  <si>
    <t>BJP</t>
  </si>
  <si>
    <t>BJR</t>
  </si>
  <si>
    <t>BJS</t>
  </si>
  <si>
    <t>BJT</t>
  </si>
  <si>
    <t>BJU</t>
  </si>
  <si>
    <t>BJV</t>
  </si>
  <si>
    <t>BJX</t>
  </si>
  <si>
    <t>BJZ</t>
  </si>
  <si>
    <t>BKA</t>
  </si>
  <si>
    <t>BKC</t>
  </si>
  <si>
    <t>BKD</t>
  </si>
  <si>
    <t>BKF</t>
  </si>
  <si>
    <t>BKG</t>
  </si>
  <si>
    <t>BKH</t>
  </si>
  <si>
    <t>BKI</t>
  </si>
  <si>
    <t>BKK</t>
  </si>
  <si>
    <t>BKL</t>
  </si>
  <si>
    <t>BKM</t>
  </si>
  <si>
    <t>BKN</t>
  </si>
  <si>
    <t>BKO</t>
  </si>
  <si>
    <t>BKQ</t>
  </si>
  <si>
    <t>BKS</t>
  </si>
  <si>
    <t>BKW</t>
  </si>
  <si>
    <t>BKX</t>
  </si>
  <si>
    <t>BKY</t>
  </si>
  <si>
    <t>BKZ</t>
  </si>
  <si>
    <t>BLA</t>
  </si>
  <si>
    <t>BLD</t>
  </si>
  <si>
    <t>BLE</t>
  </si>
  <si>
    <t>BLF</t>
  </si>
  <si>
    <t>BLG</t>
  </si>
  <si>
    <t>BLH</t>
  </si>
  <si>
    <t>BLI</t>
  </si>
  <si>
    <t>BLJ</t>
  </si>
  <si>
    <t>BLK</t>
  </si>
  <si>
    <t>BLL</t>
  </si>
  <si>
    <t>BLQ</t>
  </si>
  <si>
    <t>BLR</t>
  </si>
  <si>
    <t>BLT</t>
  </si>
  <si>
    <t>BLV</t>
  </si>
  <si>
    <t>BLZ</t>
  </si>
  <si>
    <t>BMA</t>
  </si>
  <si>
    <t>BMC</t>
  </si>
  <si>
    <t>BMD</t>
  </si>
  <si>
    <t>BME</t>
  </si>
  <si>
    <t>BMG</t>
  </si>
  <si>
    <t>BMI</t>
  </si>
  <si>
    <t>BMK</t>
  </si>
  <si>
    <t>BMM</t>
  </si>
  <si>
    <t>BMO</t>
  </si>
  <si>
    <t>BMP</t>
  </si>
  <si>
    <t>BMQ</t>
  </si>
  <si>
    <t>BMT</t>
  </si>
  <si>
    <t>BMU</t>
  </si>
  <si>
    <t>BMV</t>
  </si>
  <si>
    <t>BMW</t>
  </si>
  <si>
    <t>BMX</t>
  </si>
  <si>
    <t>BMY</t>
  </si>
  <si>
    <t>BN1</t>
  </si>
  <si>
    <t>BNA</t>
  </si>
  <si>
    <t>BND</t>
  </si>
  <si>
    <t>BNE</t>
  </si>
  <si>
    <t>BNI</t>
  </si>
  <si>
    <t>BNJ</t>
  </si>
  <si>
    <t>BNK</t>
  </si>
  <si>
    <t>BNN</t>
  </si>
  <si>
    <t>BNP</t>
  </si>
  <si>
    <t>BNS</t>
  </si>
  <si>
    <t>BNU</t>
  </si>
  <si>
    <t>BNX</t>
  </si>
  <si>
    <t>BNY</t>
  </si>
  <si>
    <t>BOA</t>
  </si>
  <si>
    <t>BOB</t>
  </si>
  <si>
    <t>BOC</t>
  </si>
  <si>
    <t>BOD</t>
  </si>
  <si>
    <t>BOG</t>
  </si>
  <si>
    <t>BOH</t>
  </si>
  <si>
    <t>BOI</t>
  </si>
  <si>
    <t>BOJ</t>
  </si>
  <si>
    <t>BOM</t>
  </si>
  <si>
    <t>BON</t>
  </si>
  <si>
    <t>BOO</t>
  </si>
  <si>
    <t>BOR</t>
  </si>
  <si>
    <t>BOS</t>
  </si>
  <si>
    <t>BOT</t>
  </si>
  <si>
    <t>BOU</t>
  </si>
  <si>
    <t>BOW</t>
  </si>
  <si>
    <t>BOX</t>
  </si>
  <si>
    <t>BOY</t>
  </si>
  <si>
    <t>BPC</t>
  </si>
  <si>
    <t>BPE</t>
  </si>
  <si>
    <t>BPF</t>
  </si>
  <si>
    <t>BPM</t>
  </si>
  <si>
    <t>BPN</t>
  </si>
  <si>
    <t>BPR</t>
  </si>
  <si>
    <t>BPS</t>
  </si>
  <si>
    <t>BPT</t>
  </si>
  <si>
    <t>BPU</t>
  </si>
  <si>
    <t>BPX</t>
  </si>
  <si>
    <t>BPY</t>
  </si>
  <si>
    <t>BQB</t>
  </si>
  <si>
    <t>BQH</t>
  </si>
  <si>
    <t>BQK</t>
  </si>
  <si>
    <t>BQL</t>
  </si>
  <si>
    <t>BQN</t>
  </si>
  <si>
    <t>BQS</t>
  </si>
  <si>
    <t>BQT</t>
  </si>
  <si>
    <t>BQU</t>
  </si>
  <si>
    <t>BRA</t>
  </si>
  <si>
    <t>BRC</t>
  </si>
  <si>
    <t>BRD</t>
  </si>
  <si>
    <t>BRE</t>
  </si>
  <si>
    <t>BRI</t>
  </si>
  <si>
    <t>BRK</t>
  </si>
  <si>
    <t>BRL</t>
  </si>
  <si>
    <t>BRM</t>
  </si>
  <si>
    <t>BRN</t>
  </si>
  <si>
    <t>BRO</t>
  </si>
  <si>
    <t>BRQ</t>
  </si>
  <si>
    <t>BRR</t>
  </si>
  <si>
    <t>BRS</t>
  </si>
  <si>
    <t>BRT</t>
  </si>
  <si>
    <t>BRU</t>
  </si>
  <si>
    <t>BRV</t>
  </si>
  <si>
    <t>BRW</t>
  </si>
  <si>
    <t>BRX</t>
  </si>
  <si>
    <t>BSA</t>
  </si>
  <si>
    <t>BSB</t>
  </si>
  <si>
    <t>BSC</t>
  </si>
  <si>
    <t>BSD</t>
  </si>
  <si>
    <t>BSF</t>
  </si>
  <si>
    <t>BSG</t>
  </si>
  <si>
    <t>BSJ</t>
  </si>
  <si>
    <t>BSK</t>
  </si>
  <si>
    <t>BSL</t>
  </si>
  <si>
    <t>BSO</t>
  </si>
  <si>
    <t>BSR</t>
  </si>
  <si>
    <t>BST</t>
  </si>
  <si>
    <t>BSU</t>
  </si>
  <si>
    <t>BSX</t>
  </si>
  <si>
    <t>BTE</t>
  </si>
  <si>
    <t>BTH</t>
  </si>
  <si>
    <t>BTI</t>
  </si>
  <si>
    <t>BTJ</t>
  </si>
  <si>
    <t>BTK</t>
  </si>
  <si>
    <t>BTM</t>
  </si>
  <si>
    <t>BTO</t>
  </si>
  <si>
    <t>BTR</t>
  </si>
  <si>
    <t>BTS</t>
  </si>
  <si>
    <t>BTT</t>
  </si>
  <si>
    <t>BTU</t>
  </si>
  <si>
    <t>BTV</t>
  </si>
  <si>
    <t>BTZ</t>
  </si>
  <si>
    <t>BUA</t>
  </si>
  <si>
    <t>BUC</t>
  </si>
  <si>
    <t>BUD</t>
  </si>
  <si>
    <t>BUF</t>
  </si>
  <si>
    <t>BUG</t>
  </si>
  <si>
    <t>BUH</t>
  </si>
  <si>
    <t>BUI</t>
  </si>
  <si>
    <t>BUN</t>
  </si>
  <si>
    <t>BUO</t>
  </si>
  <si>
    <t>BUQ</t>
  </si>
  <si>
    <t>BUR</t>
  </si>
  <si>
    <t>BUS</t>
  </si>
  <si>
    <t>BUU</t>
  </si>
  <si>
    <t>BUX</t>
  </si>
  <si>
    <t>BUY</t>
  </si>
  <si>
    <t>BUZ</t>
  </si>
  <si>
    <t>BVA</t>
  </si>
  <si>
    <t>BVB</t>
  </si>
  <si>
    <t>BVC</t>
  </si>
  <si>
    <t>BVE</t>
  </si>
  <si>
    <t>BVG</t>
  </si>
  <si>
    <t>BVH</t>
  </si>
  <si>
    <t>BVI</t>
  </si>
  <si>
    <t>BVS</t>
  </si>
  <si>
    <t>BVV</t>
  </si>
  <si>
    <t>BVY</t>
  </si>
  <si>
    <t>BWA</t>
  </si>
  <si>
    <t>BWB</t>
  </si>
  <si>
    <t>BWD</t>
  </si>
  <si>
    <t>BWE</t>
  </si>
  <si>
    <t>BWF</t>
  </si>
  <si>
    <t>BWG</t>
  </si>
  <si>
    <t>BWI</t>
  </si>
  <si>
    <t>BWK</t>
  </si>
  <si>
    <t>BWN</t>
  </si>
  <si>
    <t>BWO</t>
  </si>
  <si>
    <t>BWT</t>
  </si>
  <si>
    <t>BWU</t>
  </si>
  <si>
    <t>BXB</t>
  </si>
  <si>
    <t>BXE</t>
  </si>
  <si>
    <t>BXH</t>
  </si>
  <si>
    <t>BXK</t>
  </si>
  <si>
    <t>BXN</t>
  </si>
  <si>
    <t>BXO</t>
  </si>
  <si>
    <t>BXR</t>
  </si>
  <si>
    <t>BXS</t>
  </si>
  <si>
    <t>BXU</t>
  </si>
  <si>
    <t>BXX</t>
  </si>
  <si>
    <t>BYC</t>
  </si>
  <si>
    <t>BYH</t>
  </si>
  <si>
    <t>BYK</t>
  </si>
  <si>
    <t>BYM</t>
  </si>
  <si>
    <t>BYN</t>
  </si>
  <si>
    <t>BYO</t>
  </si>
  <si>
    <t>BYS</t>
  </si>
  <si>
    <t>BYT</t>
  </si>
  <si>
    <t>BYU</t>
  </si>
  <si>
    <t>BYW</t>
  </si>
  <si>
    <t>BZA</t>
  </si>
  <si>
    <t>BZB</t>
  </si>
  <si>
    <t>BZE</t>
  </si>
  <si>
    <t>BZG</t>
  </si>
  <si>
    <t>BZI</t>
  </si>
  <si>
    <t>BZK</t>
  </si>
  <si>
    <t>BZL</t>
  </si>
  <si>
    <t>BZN</t>
  </si>
  <si>
    <t>BZO</t>
  </si>
  <si>
    <t>BZR</t>
  </si>
  <si>
    <t>BZV</t>
  </si>
  <si>
    <t>BZY</t>
  </si>
  <si>
    <t>BZZ</t>
  </si>
  <si>
    <t>C02</t>
  </si>
  <si>
    <t>C16</t>
  </si>
  <si>
    <t>C23</t>
  </si>
  <si>
    <t>C47</t>
  </si>
  <si>
    <t>C65</t>
  </si>
  <si>
    <t>C89</t>
  </si>
  <si>
    <t>C91</t>
  </si>
  <si>
    <t>CAB</t>
  </si>
  <si>
    <t>CAC</t>
  </si>
  <si>
    <t>CAE</t>
  </si>
  <si>
    <t>CAF</t>
  </si>
  <si>
    <t>CAG</t>
  </si>
  <si>
    <t>CAH</t>
  </si>
  <si>
    <t>CAI</t>
  </si>
  <si>
    <t>CAJ</t>
  </si>
  <si>
    <t>CAK</t>
  </si>
  <si>
    <t>CAL</t>
  </si>
  <si>
    <t>CAN</t>
  </si>
  <si>
    <t>CAP</t>
  </si>
  <si>
    <t>CAQ</t>
  </si>
  <si>
    <t>CAR</t>
  </si>
  <si>
    <t>CAT</t>
  </si>
  <si>
    <t>CAU</t>
  </si>
  <si>
    <t>CAW</t>
  </si>
  <si>
    <t>CAX</t>
  </si>
  <si>
    <t>CAY</t>
  </si>
  <si>
    <t>CAZ</t>
  </si>
  <si>
    <t>CBB</t>
  </si>
  <si>
    <t>CBE</t>
  </si>
  <si>
    <t>CBG</t>
  </si>
  <si>
    <t>CBH</t>
  </si>
  <si>
    <t>CBL</t>
  </si>
  <si>
    <t>CBM</t>
  </si>
  <si>
    <t>CBN</t>
  </si>
  <si>
    <t>CBO</t>
  </si>
  <si>
    <t>CBQ</t>
  </si>
  <si>
    <t>CBR</t>
  </si>
  <si>
    <t>CBT</t>
  </si>
  <si>
    <t>CBV</t>
  </si>
  <si>
    <t>CCC</t>
  </si>
  <si>
    <t>CCF</t>
  </si>
  <si>
    <t>CCH</t>
  </si>
  <si>
    <t>CCI</t>
  </si>
  <si>
    <t>CCJ</t>
  </si>
  <si>
    <t>CCK</t>
  </si>
  <si>
    <t>CCL</t>
  </si>
  <si>
    <t>CCM</t>
  </si>
  <si>
    <t>CCN</t>
  </si>
  <si>
    <t>CCO</t>
  </si>
  <si>
    <t>CCP</t>
  </si>
  <si>
    <t>CCR</t>
  </si>
  <si>
    <t>CCS</t>
  </si>
  <si>
    <t>CCU</t>
  </si>
  <si>
    <t>CCV</t>
  </si>
  <si>
    <t>CCZ</t>
  </si>
  <si>
    <t>CDA</t>
  </si>
  <si>
    <t>CDB</t>
  </si>
  <si>
    <t>CDC</t>
  </si>
  <si>
    <t>CDG</t>
  </si>
  <si>
    <t>CDI</t>
  </si>
  <si>
    <t>CDJ</t>
  </si>
  <si>
    <t>CDK</t>
  </si>
  <si>
    <t>CDN</t>
  </si>
  <si>
    <t>CDP</t>
  </si>
  <si>
    <t>CDR</t>
  </si>
  <si>
    <t>CDS</t>
  </si>
  <si>
    <t>CDU</t>
  </si>
  <si>
    <t>CDV</t>
  </si>
  <si>
    <t>CDW</t>
  </si>
  <si>
    <t>CEB</t>
  </si>
  <si>
    <t>CEC</t>
  </si>
  <si>
    <t>CED</t>
  </si>
  <si>
    <t>CEE</t>
  </si>
  <si>
    <t>CEF</t>
  </si>
  <si>
    <t>CEG</t>
  </si>
  <si>
    <t>CEI</t>
  </si>
  <si>
    <t>CEJ</t>
  </si>
  <si>
    <t>CEK</t>
  </si>
  <si>
    <t>CEM</t>
  </si>
  <si>
    <t>CEN</t>
  </si>
  <si>
    <t>CEQ</t>
  </si>
  <si>
    <t>CER</t>
  </si>
  <si>
    <t>CES</t>
  </si>
  <si>
    <t>CET</t>
  </si>
  <si>
    <t>CEU</t>
  </si>
  <si>
    <t>CEW</t>
  </si>
  <si>
    <t>CEZ</t>
  </si>
  <si>
    <t>CFB</t>
  </si>
  <si>
    <t>CFC</t>
  </si>
  <si>
    <t>CFD</t>
  </si>
  <si>
    <t>CFE</t>
  </si>
  <si>
    <t>CFG</t>
  </si>
  <si>
    <t>CFN</t>
  </si>
  <si>
    <t>CFO</t>
  </si>
  <si>
    <t>CFR</t>
  </si>
  <si>
    <t>CFS</t>
  </si>
  <si>
    <t>CFU</t>
  </si>
  <si>
    <t>CFX</t>
  </si>
  <si>
    <t>CGA</t>
  </si>
  <si>
    <t>CGB</t>
  </si>
  <si>
    <t>CGC</t>
  </si>
  <si>
    <t>CGD</t>
  </si>
  <si>
    <t>CGF</t>
  </si>
  <si>
    <t>CGH</t>
  </si>
  <si>
    <t>CGI</t>
  </si>
  <si>
    <t>CGK</t>
  </si>
  <si>
    <t>CGM</t>
  </si>
  <si>
    <t>CGN</t>
  </si>
  <si>
    <t>CGO</t>
  </si>
  <si>
    <t>CGP</t>
  </si>
  <si>
    <t>CGQ</t>
  </si>
  <si>
    <t>CGR</t>
  </si>
  <si>
    <t>CGU</t>
  </si>
  <si>
    <t>CGX</t>
  </si>
  <si>
    <t>CGY</t>
  </si>
  <si>
    <t>CGZ</t>
  </si>
  <si>
    <t>CHA</t>
  </si>
  <si>
    <t>CHC</t>
  </si>
  <si>
    <t>CHE</t>
  </si>
  <si>
    <t>CHG</t>
  </si>
  <si>
    <t>CHH</t>
  </si>
  <si>
    <t>CHI</t>
  </si>
  <si>
    <t>CHM</t>
  </si>
  <si>
    <t>CHO</t>
  </si>
  <si>
    <t>CHQ</t>
  </si>
  <si>
    <t>CHR</t>
  </si>
  <si>
    <t>CHS</t>
  </si>
  <si>
    <t>CHT</t>
  </si>
  <si>
    <t>CHU</t>
  </si>
  <si>
    <t>CHX</t>
  </si>
  <si>
    <t>CHY</t>
  </si>
  <si>
    <t>CIA</t>
  </si>
  <si>
    <t>CIC</t>
  </si>
  <si>
    <t>CID</t>
  </si>
  <si>
    <t>CIF</t>
  </si>
  <si>
    <t>CIH</t>
  </si>
  <si>
    <t>CIJ</t>
  </si>
  <si>
    <t>CIK</t>
  </si>
  <si>
    <t>CIL</t>
  </si>
  <si>
    <t>CIO</t>
  </si>
  <si>
    <t>CIP</t>
  </si>
  <si>
    <t>CIS</t>
  </si>
  <si>
    <t>CIT</t>
  </si>
  <si>
    <t>CIU</t>
  </si>
  <si>
    <t>CIW</t>
  </si>
  <si>
    <t>CIX</t>
  </si>
  <si>
    <t>CIY</t>
  </si>
  <si>
    <t>CIZ</t>
  </si>
  <si>
    <t>CJA</t>
  </si>
  <si>
    <t>CJB</t>
  </si>
  <si>
    <t>CJC</t>
  </si>
  <si>
    <t>CJJ</t>
  </si>
  <si>
    <t>CJL</t>
  </si>
  <si>
    <t>CJM</t>
  </si>
  <si>
    <t>CJS</t>
  </si>
  <si>
    <t>CJU</t>
  </si>
  <si>
    <t>CKB</t>
  </si>
  <si>
    <t>CKC</t>
  </si>
  <si>
    <t>CKD</t>
  </si>
  <si>
    <t>CKF</t>
  </si>
  <si>
    <t>CKG</t>
  </si>
  <si>
    <t>CKH</t>
  </si>
  <si>
    <t>CKL</t>
  </si>
  <si>
    <t>CKS</t>
  </si>
  <si>
    <t>CKV</t>
  </si>
  <si>
    <t>CKY</t>
  </si>
  <si>
    <t>CKZ</t>
  </si>
  <si>
    <t>CLC</t>
  </si>
  <si>
    <t>CLD</t>
  </si>
  <si>
    <t>CLE</t>
  </si>
  <si>
    <t>CLJ</t>
  </si>
  <si>
    <t>CLL</t>
  </si>
  <si>
    <t>CLM</t>
  </si>
  <si>
    <t>CLN</t>
  </si>
  <si>
    <t>CLO</t>
  </si>
  <si>
    <t>CLQ</t>
  </si>
  <si>
    <t>CLS</t>
  </si>
  <si>
    <t>CLT</t>
  </si>
  <si>
    <t>CLV</t>
  </si>
  <si>
    <t>CLW</t>
  </si>
  <si>
    <t>CLY</t>
  </si>
  <si>
    <t>CMA</t>
  </si>
  <si>
    <t>CMB</t>
  </si>
  <si>
    <t>CME</t>
  </si>
  <si>
    <t>CMF</t>
  </si>
  <si>
    <t>CMG</t>
  </si>
  <si>
    <t>CMH</t>
  </si>
  <si>
    <t>CMI</t>
  </si>
  <si>
    <t>CMJ</t>
  </si>
  <si>
    <t>CMK</t>
  </si>
  <si>
    <t>CMN</t>
  </si>
  <si>
    <t>CMP</t>
  </si>
  <si>
    <t>CMR</t>
  </si>
  <si>
    <t>CMU</t>
  </si>
  <si>
    <t>CMW</t>
  </si>
  <si>
    <t>CMX</t>
  </si>
  <si>
    <t>CNB</t>
  </si>
  <si>
    <t>CNC</t>
  </si>
  <si>
    <t>CND</t>
  </si>
  <si>
    <t>CNF</t>
  </si>
  <si>
    <t>CNG</t>
  </si>
  <si>
    <t>CNI</t>
  </si>
  <si>
    <t>CNJ</t>
  </si>
  <si>
    <t>CNL</t>
  </si>
  <si>
    <t>CNM</t>
  </si>
  <si>
    <t>CNN</t>
  </si>
  <si>
    <t>CNP</t>
  </si>
  <si>
    <t>CNQ</t>
  </si>
  <si>
    <t>CNS</t>
  </si>
  <si>
    <t>CNW</t>
  </si>
  <si>
    <t>CNX</t>
  </si>
  <si>
    <t>CNY</t>
  </si>
  <si>
    <t>COC</t>
  </si>
  <si>
    <t>COD</t>
  </si>
  <si>
    <t>COE</t>
  </si>
  <si>
    <t>COF</t>
  </si>
  <si>
    <t>COG</t>
  </si>
  <si>
    <t>COH</t>
  </si>
  <si>
    <t>COI</t>
  </si>
  <si>
    <t>COJ</t>
  </si>
  <si>
    <t>COK</t>
  </si>
  <si>
    <t>COL</t>
  </si>
  <si>
    <t>CON</t>
  </si>
  <si>
    <t>COO</t>
  </si>
  <si>
    <t>COQ</t>
  </si>
  <si>
    <t>COR</t>
  </si>
  <si>
    <t>COS</t>
  </si>
  <si>
    <t>COT</t>
  </si>
  <si>
    <t>COU</t>
  </si>
  <si>
    <t>COX</t>
  </si>
  <si>
    <t>COZ</t>
  </si>
  <si>
    <t>CPA</t>
  </si>
  <si>
    <t>CPB</t>
  </si>
  <si>
    <t>CPC</t>
  </si>
  <si>
    <t>CPD</t>
  </si>
  <si>
    <t>CPE</t>
  </si>
  <si>
    <t>CPH</t>
  </si>
  <si>
    <t>CPO</t>
  </si>
  <si>
    <t>CPQ</t>
  </si>
  <si>
    <t>CPR</t>
  </si>
  <si>
    <t>CPS</t>
  </si>
  <si>
    <t>CPT</t>
  </si>
  <si>
    <t>CPV</t>
  </si>
  <si>
    <t>CPX</t>
  </si>
  <si>
    <t>CQD</t>
  </si>
  <si>
    <t>CQF</t>
  </si>
  <si>
    <t>CQM</t>
  </si>
  <si>
    <t>CRA</t>
  </si>
  <si>
    <t>CRC</t>
  </si>
  <si>
    <t>CRD</t>
  </si>
  <si>
    <t>CRE</t>
  </si>
  <si>
    <t>CRI</t>
  </si>
  <si>
    <t>CRK</t>
  </si>
  <si>
    <t>CRL</t>
  </si>
  <si>
    <t>CRM</t>
  </si>
  <si>
    <t>CRP</t>
  </si>
  <si>
    <t>CRQ</t>
  </si>
  <si>
    <t>CRU</t>
  </si>
  <si>
    <t>CRV</t>
  </si>
  <si>
    <t>CRW</t>
  </si>
  <si>
    <t>CRZ</t>
  </si>
  <si>
    <t>CSA</t>
  </si>
  <si>
    <t>CSB</t>
  </si>
  <si>
    <t>CSC</t>
  </si>
  <si>
    <t>CSF</t>
  </si>
  <si>
    <t>CSG</t>
  </si>
  <si>
    <t>CSH</t>
  </si>
  <si>
    <t>CSK</t>
  </si>
  <si>
    <t>CSO</t>
  </si>
  <si>
    <t>CSX</t>
  </si>
  <si>
    <t>CSY</t>
  </si>
  <si>
    <t>CTA</t>
  </si>
  <si>
    <t>CTB</t>
  </si>
  <si>
    <t>CTC</t>
  </si>
  <si>
    <t>CTD</t>
  </si>
  <si>
    <t>CTG</t>
  </si>
  <si>
    <t>CTH</t>
  </si>
  <si>
    <t>CTJ</t>
  </si>
  <si>
    <t>CTL</t>
  </si>
  <si>
    <t>CTM</t>
  </si>
  <si>
    <t>CTN</t>
  </si>
  <si>
    <t>CTS</t>
  </si>
  <si>
    <t>CTT</t>
  </si>
  <si>
    <t>CTU</t>
  </si>
  <si>
    <t>CTY</t>
  </si>
  <si>
    <t>CUA</t>
  </si>
  <si>
    <t>CUC</t>
  </si>
  <si>
    <t>CUE</t>
  </si>
  <si>
    <t>CUF</t>
  </si>
  <si>
    <t>CUK</t>
  </si>
  <si>
    <t>CUL</t>
  </si>
  <si>
    <t>CUM</t>
  </si>
  <si>
    <t>CUN</t>
  </si>
  <si>
    <t>CUP</t>
  </si>
  <si>
    <t>CUQ</t>
  </si>
  <si>
    <t>CUR</t>
  </si>
  <si>
    <t>CUU</t>
  </si>
  <si>
    <t>CUZ</t>
  </si>
  <si>
    <t>CVF</t>
  </si>
  <si>
    <t>CVG</t>
  </si>
  <si>
    <t>CVI</t>
  </si>
  <si>
    <t>CVJ</t>
  </si>
  <si>
    <t>CVM</t>
  </si>
  <si>
    <t>CVN</t>
  </si>
  <si>
    <t>CVO</t>
  </si>
  <si>
    <t>CVQ</t>
  </si>
  <si>
    <t>CVS</t>
  </si>
  <si>
    <t>CVT</t>
  </si>
  <si>
    <t>CVU</t>
  </si>
  <si>
    <t>CVX</t>
  </si>
  <si>
    <t>CWA</t>
  </si>
  <si>
    <t>CWB</t>
  </si>
  <si>
    <t>CWC</t>
  </si>
  <si>
    <t>CWI</t>
  </si>
  <si>
    <t>CWL</t>
  </si>
  <si>
    <t>CWT</t>
  </si>
  <si>
    <t>CXB</t>
  </si>
  <si>
    <t>CXF</t>
  </si>
  <si>
    <t>CXH</t>
  </si>
  <si>
    <t>CXI</t>
  </si>
  <si>
    <t>CXJ</t>
  </si>
  <si>
    <t>CXL</t>
  </si>
  <si>
    <t>CXO</t>
  </si>
  <si>
    <t>CXP</t>
  </si>
  <si>
    <t>CXR</t>
  </si>
  <si>
    <t>CXY</t>
  </si>
  <si>
    <t>CYB</t>
  </si>
  <si>
    <t>CYC</t>
  </si>
  <si>
    <t>CYF</t>
  </si>
  <si>
    <t>CYI</t>
  </si>
  <si>
    <t>CYM</t>
  </si>
  <si>
    <t>CYO</t>
  </si>
  <si>
    <t>CYP</t>
  </si>
  <si>
    <t>CYR</t>
  </si>
  <si>
    <t>CYS</t>
  </si>
  <si>
    <t>CYT</t>
  </si>
  <si>
    <t>CYU</t>
  </si>
  <si>
    <t>CYW</t>
  </si>
  <si>
    <t>CYX</t>
  </si>
  <si>
    <t>CYZ</t>
  </si>
  <si>
    <t>CZE</t>
  </si>
  <si>
    <t>CZF</t>
  </si>
  <si>
    <t>CZG</t>
  </si>
  <si>
    <t>CZH</t>
  </si>
  <si>
    <t>CZL</t>
  </si>
  <si>
    <t>CZM</t>
  </si>
  <si>
    <t>CZN</t>
  </si>
  <si>
    <t>CZS</t>
  </si>
  <si>
    <t>CZU</t>
  </si>
  <si>
    <t>CZW</t>
  </si>
  <si>
    <t>CZX</t>
  </si>
  <si>
    <t>DAB</t>
  </si>
  <si>
    <t>DAC</t>
  </si>
  <si>
    <t>DAD</t>
  </si>
  <si>
    <t>DAL</t>
  </si>
  <si>
    <t>DAM</t>
  </si>
  <si>
    <t>DAQ</t>
  </si>
  <si>
    <t>DAR</t>
  </si>
  <si>
    <t>DAT</t>
  </si>
  <si>
    <t>DAU</t>
  </si>
  <si>
    <t>DAV</t>
  </si>
  <si>
    <t>DAW</t>
  </si>
  <si>
    <t>DAX</t>
  </si>
  <si>
    <t>DAY</t>
  </si>
  <si>
    <t>DBA</t>
  </si>
  <si>
    <t>DBB</t>
  </si>
  <si>
    <t>DBD</t>
  </si>
  <si>
    <t>DBM</t>
  </si>
  <si>
    <t>DBN</t>
  </si>
  <si>
    <t>DBO</t>
  </si>
  <si>
    <t>DBQ</t>
  </si>
  <si>
    <t>DBT</t>
  </si>
  <si>
    <t>DBV</t>
  </si>
  <si>
    <t>DCA</t>
  </si>
  <si>
    <t>DCF</t>
  </si>
  <si>
    <t>DCI</t>
  </si>
  <si>
    <t>DCM</t>
  </si>
  <si>
    <t>DCY</t>
  </si>
  <si>
    <t>DDC</t>
  </si>
  <si>
    <t>DDG</t>
  </si>
  <si>
    <t>DEA</t>
  </si>
  <si>
    <t>DEB</t>
  </si>
  <si>
    <t>DEC</t>
  </si>
  <si>
    <t>DED</t>
  </si>
  <si>
    <t>DEE</t>
  </si>
  <si>
    <t>DEL</t>
  </si>
  <si>
    <t>DEM</t>
  </si>
  <si>
    <t>DEN</t>
  </si>
  <si>
    <t>DES</t>
  </si>
  <si>
    <t>DET</t>
  </si>
  <si>
    <t>DEZ</t>
  </si>
  <si>
    <t>DFW</t>
  </si>
  <si>
    <t>DGA</t>
  </si>
  <si>
    <t>DGE</t>
  </si>
  <si>
    <t>DGL</t>
  </si>
  <si>
    <t>DGO</t>
  </si>
  <si>
    <t>DGT</t>
  </si>
  <si>
    <t>DHA</t>
  </si>
  <si>
    <t>DHB</t>
  </si>
  <si>
    <t>DHG</t>
  </si>
  <si>
    <t>DHI</t>
  </si>
  <si>
    <t>DHM</t>
  </si>
  <si>
    <t>DHN</t>
  </si>
  <si>
    <t>DHR</t>
  </si>
  <si>
    <t>DHT</t>
  </si>
  <si>
    <t>DIB</t>
  </si>
  <si>
    <t>DIE</t>
  </si>
  <si>
    <t>DIG</t>
  </si>
  <si>
    <t>DIJ</t>
  </si>
  <si>
    <t>DIK</t>
  </si>
  <si>
    <t>DIL</t>
  </si>
  <si>
    <t>DIN</t>
  </si>
  <si>
    <t>DIR</t>
  </si>
  <si>
    <t>DIS</t>
  </si>
  <si>
    <t>DIU</t>
  </si>
  <si>
    <t>DIW</t>
  </si>
  <si>
    <t>DIY</t>
  </si>
  <si>
    <t>DJB</t>
  </si>
  <si>
    <t>DJE</t>
  </si>
  <si>
    <t>DJG</t>
  </si>
  <si>
    <t>DJJ</t>
  </si>
  <si>
    <t>DJO</t>
  </si>
  <si>
    <t>DKB</t>
  </si>
  <si>
    <t>DKI</t>
  </si>
  <si>
    <t>DKK</t>
  </si>
  <si>
    <t>DKR</t>
  </si>
  <si>
    <t>DKS</t>
  </si>
  <si>
    <t>DKX</t>
  </si>
  <si>
    <t>DLA</t>
  </si>
  <si>
    <t>DLC</t>
  </si>
  <si>
    <t>DLE</t>
  </si>
  <si>
    <t>DLF</t>
  </si>
  <si>
    <t>DLG</t>
  </si>
  <si>
    <t>DLH</t>
  </si>
  <si>
    <t>DLI</t>
  </si>
  <si>
    <t>DLL</t>
  </si>
  <si>
    <t>DLM</t>
  </si>
  <si>
    <t>DLU</t>
  </si>
  <si>
    <t>DLY</t>
  </si>
  <si>
    <t>DLZ</t>
  </si>
  <si>
    <t>DMA</t>
  </si>
  <si>
    <t>DMB</t>
  </si>
  <si>
    <t>DMD</t>
  </si>
  <si>
    <t>DME</t>
  </si>
  <si>
    <t>DMK</t>
  </si>
  <si>
    <t>DMM</t>
  </si>
  <si>
    <t>DMT</t>
  </si>
  <si>
    <t>DMU</t>
  </si>
  <si>
    <t>DNA</t>
  </si>
  <si>
    <t>DND</t>
  </si>
  <si>
    <t>DNH</t>
  </si>
  <si>
    <t>DNK</t>
  </si>
  <si>
    <t>DNL</t>
  </si>
  <si>
    <t>DNN</t>
  </si>
  <si>
    <t>DNP</t>
  </si>
  <si>
    <t>DNR</t>
  </si>
  <si>
    <t>DNV</t>
  </si>
  <si>
    <t>DNZ</t>
  </si>
  <si>
    <t>DOD</t>
  </si>
  <si>
    <t>DOE</t>
  </si>
  <si>
    <t>DOG</t>
  </si>
  <si>
    <t>DOH</t>
  </si>
  <si>
    <t>DOK</t>
  </si>
  <si>
    <t>DOL</t>
  </si>
  <si>
    <t>DOM</t>
  </si>
  <si>
    <t>DOP</t>
  </si>
  <si>
    <t>DOU</t>
  </si>
  <si>
    <t>DOV</t>
  </si>
  <si>
    <t>DOY</t>
  </si>
  <si>
    <t>DPA</t>
  </si>
  <si>
    <t>DPL</t>
  </si>
  <si>
    <t>DPO</t>
  </si>
  <si>
    <t>DPS</t>
  </si>
  <si>
    <t>DQH</t>
  </si>
  <si>
    <t>DRB</t>
  </si>
  <si>
    <t>DRG</t>
  </si>
  <si>
    <t>DRI</t>
  </si>
  <si>
    <t>DRJ</t>
  </si>
  <si>
    <t>DRK</t>
  </si>
  <si>
    <t>DRM</t>
  </si>
  <si>
    <t>DRO</t>
  </si>
  <si>
    <t>DRS</t>
  </si>
  <si>
    <t>DRT</t>
  </si>
  <si>
    <t>DRW</t>
  </si>
  <si>
    <t>DSA</t>
  </si>
  <si>
    <t>DSD</t>
  </si>
  <si>
    <t>DSE</t>
  </si>
  <si>
    <t>DSK</t>
  </si>
  <si>
    <t>DSM</t>
  </si>
  <si>
    <t>DSN</t>
  </si>
  <si>
    <t>DSO</t>
  </si>
  <si>
    <t>DTA</t>
  </si>
  <si>
    <t>DTD</t>
  </si>
  <si>
    <t>DTI</t>
  </si>
  <si>
    <t>DTM</t>
  </si>
  <si>
    <t>DTS</t>
  </si>
  <si>
    <t>DTW</t>
  </si>
  <si>
    <t>DUB</t>
  </si>
  <si>
    <t>DUC</t>
  </si>
  <si>
    <t>DUD</t>
  </si>
  <si>
    <t>DUE</t>
  </si>
  <si>
    <t>DUG</t>
  </si>
  <si>
    <t>DUH</t>
  </si>
  <si>
    <t>DUJ</t>
  </si>
  <si>
    <t>DUM</t>
  </si>
  <si>
    <t>DUR</t>
  </si>
  <si>
    <t>DUS</t>
  </si>
  <si>
    <t>DUT</t>
  </si>
  <si>
    <t>DUU</t>
  </si>
  <si>
    <t>DVA</t>
  </si>
  <si>
    <t>DVD</t>
  </si>
  <si>
    <t>DVL</t>
  </si>
  <si>
    <t>DVO</t>
  </si>
  <si>
    <t>DVT</t>
  </si>
  <si>
    <t>DWA</t>
  </si>
  <si>
    <t>DWB</t>
  </si>
  <si>
    <t>DWC</t>
  </si>
  <si>
    <t>DWD</t>
  </si>
  <si>
    <t>DWH</t>
  </si>
  <si>
    <t>DWS</t>
  </si>
  <si>
    <t>DXB</t>
  </si>
  <si>
    <t>DXR</t>
  </si>
  <si>
    <t>DYG</t>
  </si>
  <si>
    <t>DYR</t>
  </si>
  <si>
    <t>DYS</t>
  </si>
  <si>
    <t>DYU</t>
  </si>
  <si>
    <t>DZA</t>
  </si>
  <si>
    <t>DZM</t>
  </si>
  <si>
    <t>DZN</t>
  </si>
  <si>
    <t>E25</t>
  </si>
  <si>
    <t>E51</t>
  </si>
  <si>
    <t>E55</t>
  </si>
  <si>
    <t>E63</t>
  </si>
  <si>
    <t>E91</t>
  </si>
  <si>
    <t>EAA</t>
  </si>
  <si>
    <t>EAE</t>
  </si>
  <si>
    <t>EAL</t>
  </si>
  <si>
    <t>EAM</t>
  </si>
  <si>
    <t>EAP</t>
  </si>
  <si>
    <t>EAR</t>
  </si>
  <si>
    <t>EAS</t>
  </si>
  <si>
    <t>EAT</t>
  </si>
  <si>
    <t>EAU</t>
  </si>
  <si>
    <t>EBA</t>
  </si>
  <si>
    <t>EBB</t>
  </si>
  <si>
    <t>EBD</t>
  </si>
  <si>
    <t>EBE</t>
  </si>
  <si>
    <t>EBG</t>
  </si>
  <si>
    <t>EBJ</t>
  </si>
  <si>
    <t>EBL</t>
  </si>
  <si>
    <t>EBM</t>
  </si>
  <si>
    <t>EBO</t>
  </si>
  <si>
    <t>EBU</t>
  </si>
  <si>
    <t>ECA</t>
  </si>
  <si>
    <t>ECG</t>
  </si>
  <si>
    <t>ECN</t>
  </si>
  <si>
    <t>ECP</t>
  </si>
  <si>
    <t>EDF</t>
  </si>
  <si>
    <t>EDI</t>
  </si>
  <si>
    <t>EDL</t>
  </si>
  <si>
    <t>EDM</t>
  </si>
  <si>
    <t>EDO</t>
  </si>
  <si>
    <t>EDR</t>
  </si>
  <si>
    <t>EDW</t>
  </si>
  <si>
    <t>EEK</t>
  </si>
  <si>
    <t>EEN</t>
  </si>
  <si>
    <t>EET</t>
  </si>
  <si>
    <t>EFD</t>
  </si>
  <si>
    <t>EFL</t>
  </si>
  <si>
    <t>EGA</t>
  </si>
  <si>
    <t>EGC</t>
  </si>
  <si>
    <t>EGE</t>
  </si>
  <si>
    <t>EGM</t>
  </si>
  <si>
    <t>EGN</t>
  </si>
  <si>
    <t>EGO</t>
  </si>
  <si>
    <t>EGR</t>
  </si>
  <si>
    <t>EGS</t>
  </si>
  <si>
    <t>EGT</t>
  </si>
  <si>
    <t>EGV</t>
  </si>
  <si>
    <t>EGX</t>
  </si>
  <si>
    <t>EHL</t>
  </si>
  <si>
    <t>EHM</t>
  </si>
  <si>
    <t>EIA</t>
  </si>
  <si>
    <t>EIE</t>
  </si>
  <si>
    <t>EIL</t>
  </si>
  <si>
    <t>EIN</t>
  </si>
  <si>
    <t>EIS</t>
  </si>
  <si>
    <t>EJA</t>
  </si>
  <si>
    <t>EJH</t>
  </si>
  <si>
    <t>EJT</t>
  </si>
  <si>
    <t>EKI</t>
  </si>
  <si>
    <t>EKN</t>
  </si>
  <si>
    <t>EKO</t>
  </si>
  <si>
    <t>EKY</t>
  </si>
  <si>
    <t>ELA</t>
  </si>
  <si>
    <t>ELC</t>
  </si>
  <si>
    <t>ELD</t>
  </si>
  <si>
    <t>ELE</t>
  </si>
  <si>
    <t>ELF</t>
  </si>
  <si>
    <t>ELG</t>
  </si>
  <si>
    <t>ELH</t>
  </si>
  <si>
    <t>ELI</t>
  </si>
  <si>
    <t>ELL</t>
  </si>
  <si>
    <t>ELM</t>
  </si>
  <si>
    <t>ELP</t>
  </si>
  <si>
    <t>ELQ</t>
  </si>
  <si>
    <t>ELS</t>
  </si>
  <si>
    <t>ELT</t>
  </si>
  <si>
    <t>ELU</t>
  </si>
  <si>
    <t>ELV</t>
  </si>
  <si>
    <t>ELX</t>
  </si>
  <si>
    <t>ELY</t>
  </si>
  <si>
    <t>EMA</t>
  </si>
  <si>
    <t>EMD</t>
  </si>
  <si>
    <t>EME</t>
  </si>
  <si>
    <t>EMK</t>
  </si>
  <si>
    <t>EMN</t>
  </si>
  <si>
    <t>EMP</t>
  </si>
  <si>
    <t>ENA</t>
  </si>
  <si>
    <t>ENC</t>
  </si>
  <si>
    <t>END</t>
  </si>
  <si>
    <t>ENE</t>
  </si>
  <si>
    <t>ENF</t>
  </si>
  <si>
    <t>ENH</t>
  </si>
  <si>
    <t>ENI</t>
  </si>
  <si>
    <t>ENK</t>
  </si>
  <si>
    <t>ENS</t>
  </si>
  <si>
    <t>ENT</t>
  </si>
  <si>
    <t>ENU</t>
  </si>
  <si>
    <t>ENV</t>
  </si>
  <si>
    <t>ENW</t>
  </si>
  <si>
    <t>ENY</t>
  </si>
  <si>
    <t>EOH</t>
  </si>
  <si>
    <t>EOI</t>
  </si>
  <si>
    <t>EOK</t>
  </si>
  <si>
    <t>EPL</t>
  </si>
  <si>
    <t>EPM</t>
  </si>
  <si>
    <t>EPR</t>
  </si>
  <si>
    <t>EPS</t>
  </si>
  <si>
    <t>EPU</t>
  </si>
  <si>
    <t>EQS</t>
  </si>
  <si>
    <t>EQY</t>
  </si>
  <si>
    <t>ERC</t>
  </si>
  <si>
    <t>ERF</t>
  </si>
  <si>
    <t>ERH</t>
  </si>
  <si>
    <t>ERI</t>
  </si>
  <si>
    <t>ERM</t>
  </si>
  <si>
    <t>ERN</t>
  </si>
  <si>
    <t>ERS</t>
  </si>
  <si>
    <t>ERV</t>
  </si>
  <si>
    <t>ERY</t>
  </si>
  <si>
    <t>ERZ</t>
  </si>
  <si>
    <t>ESB</t>
  </si>
  <si>
    <t>ESC</t>
  </si>
  <si>
    <t>ESD</t>
  </si>
  <si>
    <t>ESE</t>
  </si>
  <si>
    <t>ESF</t>
  </si>
  <si>
    <t>ESH</t>
  </si>
  <si>
    <t>ESK</t>
  </si>
  <si>
    <t>ESL</t>
  </si>
  <si>
    <t>ESM</t>
  </si>
  <si>
    <t>ESN</t>
  </si>
  <si>
    <t>ESR</t>
  </si>
  <si>
    <t>ESS</t>
  </si>
  <si>
    <t>ESU</t>
  </si>
  <si>
    <t>ESX</t>
  </si>
  <si>
    <t>ETH</t>
  </si>
  <si>
    <t>ETZ</t>
  </si>
  <si>
    <t>EUA</t>
  </si>
  <si>
    <t>EUF</t>
  </si>
  <si>
    <t>EUG</t>
  </si>
  <si>
    <t>EUM</t>
  </si>
  <si>
    <t>EUN</t>
  </si>
  <si>
    <t>EUX</t>
  </si>
  <si>
    <t>EVE</t>
  </si>
  <si>
    <t>EVG</t>
  </si>
  <si>
    <t>EVN</t>
  </si>
  <si>
    <t>EVV</t>
  </si>
  <si>
    <t>EVW</t>
  </si>
  <si>
    <t>EWB</t>
  </si>
  <si>
    <t>EWD</t>
  </si>
  <si>
    <t>EWK</t>
  </si>
  <si>
    <t>EWN</t>
  </si>
  <si>
    <t>EWR</t>
  </si>
  <si>
    <t>EXI</t>
  </si>
  <si>
    <t>EXM</t>
  </si>
  <si>
    <t>EXT</t>
  </si>
  <si>
    <t>EYK</t>
  </si>
  <si>
    <t>EYP</t>
  </si>
  <si>
    <t>EYW</t>
  </si>
  <si>
    <t>EZE</t>
  </si>
  <si>
    <t>EZS</t>
  </si>
  <si>
    <t>F57</t>
  </si>
  <si>
    <t>FAA</t>
  </si>
  <si>
    <t>FAB</t>
  </si>
  <si>
    <t>FAE</t>
  </si>
  <si>
    <t>FAF</t>
  </si>
  <si>
    <t>FAI</t>
  </si>
  <si>
    <t>FAJ</t>
  </si>
  <si>
    <t>FAN</t>
  </si>
  <si>
    <t>FAO</t>
  </si>
  <si>
    <t>FAR</t>
  </si>
  <si>
    <t>FAT</t>
  </si>
  <si>
    <t>FAV</t>
  </si>
  <si>
    <t>FAY</t>
  </si>
  <si>
    <t>FBA</t>
  </si>
  <si>
    <t>FBD</t>
  </si>
  <si>
    <t>FBE</t>
  </si>
  <si>
    <t>FBG</t>
  </si>
  <si>
    <t>FBK</t>
  </si>
  <si>
    <t>FBM</t>
  </si>
  <si>
    <t>FBR</t>
  </si>
  <si>
    <t>FBS</t>
  </si>
  <si>
    <t>FBU</t>
  </si>
  <si>
    <t>FCA</t>
  </si>
  <si>
    <t>FCM</t>
  </si>
  <si>
    <t>FCO</t>
  </si>
  <si>
    <t>FCS</t>
  </si>
  <si>
    <t>FDE</t>
  </si>
  <si>
    <t>FDF</t>
  </si>
  <si>
    <t>FDH</t>
  </si>
  <si>
    <t>FDU</t>
  </si>
  <si>
    <t>FDW</t>
  </si>
  <si>
    <t>FDY</t>
  </si>
  <si>
    <t>FEG</t>
  </si>
  <si>
    <t>FEL</t>
  </si>
  <si>
    <t>FEN</t>
  </si>
  <si>
    <t>FEZ</t>
  </si>
  <si>
    <t>FFA</t>
  </si>
  <si>
    <t>FFC</t>
  </si>
  <si>
    <t>FFD</t>
  </si>
  <si>
    <t>FFO</t>
  </si>
  <si>
    <t>FFT</t>
  </si>
  <si>
    <t>FFZ</t>
  </si>
  <si>
    <t>FGI</t>
  </si>
  <si>
    <t>FGL</t>
  </si>
  <si>
    <t>FHU</t>
  </si>
  <si>
    <t>FIE</t>
  </si>
  <si>
    <t>FIG</t>
  </si>
  <si>
    <t>FIH</t>
  </si>
  <si>
    <t>FIT</t>
  </si>
  <si>
    <t>FIZ</t>
  </si>
  <si>
    <t>FJR</t>
  </si>
  <si>
    <t>FKB</t>
  </si>
  <si>
    <t>FKI</t>
  </si>
  <si>
    <t>FKL</t>
  </si>
  <si>
    <t>FKQ</t>
  </si>
  <si>
    <t>FKS</t>
  </si>
  <si>
    <t>FLA</t>
  </si>
  <si>
    <t>FLD</t>
  </si>
  <si>
    <t>FLF</t>
  </si>
  <si>
    <t>FLG</t>
  </si>
  <si>
    <t>FLL</t>
  </si>
  <si>
    <t>FLN</t>
  </si>
  <si>
    <t>FLO</t>
  </si>
  <si>
    <t>FLR</t>
  </si>
  <si>
    <t>FLS</t>
  </si>
  <si>
    <t>FLV</t>
  </si>
  <si>
    <t>FLW</t>
  </si>
  <si>
    <t>FMA</t>
  </si>
  <si>
    <t>FME</t>
  </si>
  <si>
    <t>FMH</t>
  </si>
  <si>
    <t>FMI</t>
  </si>
  <si>
    <t>FMM</t>
  </si>
  <si>
    <t>FMN</t>
  </si>
  <si>
    <t>FMO</t>
  </si>
  <si>
    <t>FMY</t>
  </si>
  <si>
    <t>FNA</t>
  </si>
  <si>
    <t>FNC</t>
  </si>
  <si>
    <t>FNE</t>
  </si>
  <si>
    <t>FNI</t>
  </si>
  <si>
    <t>FNJ</t>
  </si>
  <si>
    <t>FNL</t>
  </si>
  <si>
    <t>FNR</t>
  </si>
  <si>
    <t>FNT</t>
  </si>
  <si>
    <t>FNU</t>
  </si>
  <si>
    <t>FOA</t>
  </si>
  <si>
    <t>FOC</t>
  </si>
  <si>
    <t>FOD</t>
  </si>
  <si>
    <t>FOE</t>
  </si>
  <si>
    <t>FOG</t>
  </si>
  <si>
    <t>FOK</t>
  </si>
  <si>
    <t>FOM</t>
  </si>
  <si>
    <t>FON</t>
  </si>
  <si>
    <t>FOR</t>
  </si>
  <si>
    <t>FPO</t>
  </si>
  <si>
    <t>FRA</t>
  </si>
  <si>
    <t>FRC</t>
  </si>
  <si>
    <t>FRD</t>
  </si>
  <si>
    <t>FRE</t>
  </si>
  <si>
    <t>FRI</t>
  </si>
  <si>
    <t>FRJ</t>
  </si>
  <si>
    <t>FRL</t>
  </si>
  <si>
    <t>FRN</t>
  </si>
  <si>
    <t>FRO</t>
  </si>
  <si>
    <t>FRP</t>
  </si>
  <si>
    <t>FRS</t>
  </si>
  <si>
    <t>FRU</t>
  </si>
  <si>
    <t>FRW</t>
  </si>
  <si>
    <t>FSC</t>
  </si>
  <si>
    <t>FSD</t>
  </si>
  <si>
    <t>FSI</t>
  </si>
  <si>
    <t>FSM</t>
  </si>
  <si>
    <t>FSP</t>
  </si>
  <si>
    <t>FST</t>
  </si>
  <si>
    <t>FSZ</t>
  </si>
  <si>
    <t>FTA</t>
  </si>
  <si>
    <t>FTE</t>
  </si>
  <si>
    <t>FTI</t>
  </si>
  <si>
    <t>FTK</t>
  </si>
  <si>
    <t>FTU</t>
  </si>
  <si>
    <t>FTW</t>
  </si>
  <si>
    <t>FTX</t>
  </si>
  <si>
    <t>FTY</t>
  </si>
  <si>
    <t>FUE</t>
  </si>
  <si>
    <t>FUG</t>
  </si>
  <si>
    <t>FUJ</t>
  </si>
  <si>
    <t>FUK</t>
  </si>
  <si>
    <t>FUL</t>
  </si>
  <si>
    <t>FUN</t>
  </si>
  <si>
    <t>FUO</t>
  </si>
  <si>
    <t>FUS</t>
  </si>
  <si>
    <t>FUT</t>
  </si>
  <si>
    <t>FUX</t>
  </si>
  <si>
    <t>FWA</t>
  </si>
  <si>
    <t>FWM</t>
  </si>
  <si>
    <t>FXE</t>
  </si>
  <si>
    <t>FXO</t>
  </si>
  <si>
    <t>FYT</t>
  </si>
  <si>
    <t>FYU</t>
  </si>
  <si>
    <t>FYV</t>
  </si>
  <si>
    <t>FZG</t>
  </si>
  <si>
    <t>FZI</t>
  </si>
  <si>
    <t>FZO</t>
  </si>
  <si>
    <t>GAD</t>
  </si>
  <si>
    <t>GAE</t>
  </si>
  <si>
    <t>GAF</t>
  </si>
  <si>
    <t>GAH</t>
  </si>
  <si>
    <t>GAI</t>
  </si>
  <si>
    <t>GAJ</t>
  </si>
  <si>
    <t>GAL</t>
  </si>
  <si>
    <t>GAM</t>
  </si>
  <si>
    <t>GAN</t>
  </si>
  <si>
    <t>GAO</t>
  </si>
  <si>
    <t>GAQ</t>
  </si>
  <si>
    <t>GAS</t>
  </si>
  <si>
    <t>GAU</t>
  </si>
  <si>
    <t>GAX</t>
  </si>
  <si>
    <t>GAY</t>
  </si>
  <si>
    <t>GBB</t>
  </si>
  <si>
    <t>GBE</t>
  </si>
  <si>
    <t>GBJ</t>
  </si>
  <si>
    <t>GBK</t>
  </si>
  <si>
    <t>GBN</t>
  </si>
  <si>
    <t>GBT</t>
  </si>
  <si>
    <t>GBZ</t>
  </si>
  <si>
    <t>GCC</t>
  </si>
  <si>
    <t>GCI</t>
  </si>
  <si>
    <t>GCJ</t>
  </si>
  <si>
    <t>GCK</t>
  </si>
  <si>
    <t>GCM</t>
  </si>
  <si>
    <t>GCN</t>
  </si>
  <si>
    <t>GCW</t>
  </si>
  <si>
    <t>GDA</t>
  </si>
  <si>
    <t>GDE</t>
  </si>
  <si>
    <t>GDL</t>
  </si>
  <si>
    <t>GDN</t>
  </si>
  <si>
    <t>GDQ</t>
  </si>
  <si>
    <t>GDT</t>
  </si>
  <si>
    <t>GDV</t>
  </si>
  <si>
    <t>GDW</t>
  </si>
  <si>
    <t>GDX</t>
  </si>
  <si>
    <t>GDZ</t>
  </si>
  <si>
    <t>GEA</t>
  </si>
  <si>
    <t>GED</t>
  </si>
  <si>
    <t>GEG</t>
  </si>
  <si>
    <t>GEL</t>
  </si>
  <si>
    <t>GEN</t>
  </si>
  <si>
    <t>GEO</t>
  </si>
  <si>
    <t>GER</t>
  </si>
  <si>
    <t>GES</t>
  </si>
  <si>
    <t>GET</t>
  </si>
  <si>
    <t>GEU</t>
  </si>
  <si>
    <t>GEV</t>
  </si>
  <si>
    <t>GEX</t>
  </si>
  <si>
    <t>GFF</t>
  </si>
  <si>
    <t>GFK</t>
  </si>
  <si>
    <t>GFL</t>
  </si>
  <si>
    <t>GFN</t>
  </si>
  <si>
    <t>GFR</t>
  </si>
  <si>
    <t>GFY</t>
  </si>
  <si>
    <t>GGE</t>
  </si>
  <si>
    <t>GGG</t>
  </si>
  <si>
    <t>GGR</t>
  </si>
  <si>
    <t>GGS</t>
  </si>
  <si>
    <t>GGT</t>
  </si>
  <si>
    <t>GGW</t>
  </si>
  <si>
    <t>GHA</t>
  </si>
  <si>
    <t>GHB</t>
  </si>
  <si>
    <t>GHE</t>
  </si>
  <si>
    <t>GHF</t>
  </si>
  <si>
    <t>GHG</t>
  </si>
  <si>
    <t>GHT</t>
  </si>
  <si>
    <t>GHU</t>
  </si>
  <si>
    <t>GIB</t>
  </si>
  <si>
    <t>GIC</t>
  </si>
  <si>
    <t>GIF</t>
  </si>
  <si>
    <t>GIG</t>
  </si>
  <si>
    <t>GIL</t>
  </si>
  <si>
    <t>GIS</t>
  </si>
  <si>
    <t>GIU</t>
  </si>
  <si>
    <t>GIZ</t>
  </si>
  <si>
    <t>GJA</t>
  </si>
  <si>
    <t>GJL</t>
  </si>
  <si>
    <t>GJR</t>
  </si>
  <si>
    <t>GJT</t>
  </si>
  <si>
    <t>GKA</t>
  </si>
  <si>
    <t>GKE</t>
  </si>
  <si>
    <t>GKK</t>
  </si>
  <si>
    <t>GKL</t>
  </si>
  <si>
    <t>GKN</t>
  </si>
  <si>
    <t>GKY</t>
  </si>
  <si>
    <t>GLA</t>
  </si>
  <si>
    <t>GLD</t>
  </si>
  <si>
    <t>GLF</t>
  </si>
  <si>
    <t>GLH</t>
  </si>
  <si>
    <t>GLI</t>
  </si>
  <si>
    <t>GLJ</t>
  </si>
  <si>
    <t>GLK</t>
  </si>
  <si>
    <t>GLO</t>
  </si>
  <si>
    <t>GLQ</t>
  </si>
  <si>
    <t>GLS</t>
  </si>
  <si>
    <t>GLT</t>
  </si>
  <si>
    <t>GLV</t>
  </si>
  <si>
    <t>GMA</t>
  </si>
  <si>
    <t>GMB</t>
  </si>
  <si>
    <t>GME</t>
  </si>
  <si>
    <t>GMI</t>
  </si>
  <si>
    <t>GML</t>
  </si>
  <si>
    <t>GMP</t>
  </si>
  <si>
    <t>GMR</t>
  </si>
  <si>
    <t>GMZ</t>
  </si>
  <si>
    <t>GNA</t>
  </si>
  <si>
    <t>GNB</t>
  </si>
  <si>
    <t>GND</t>
  </si>
  <si>
    <t>GNI</t>
  </si>
  <si>
    <t>GNM</t>
  </si>
  <si>
    <t>GNS</t>
  </si>
  <si>
    <t>GNT</t>
  </si>
  <si>
    <t>GNU</t>
  </si>
  <si>
    <t>GNV</t>
  </si>
  <si>
    <t>GNY</t>
  </si>
  <si>
    <t>GNZ</t>
  </si>
  <si>
    <t>GOA</t>
  </si>
  <si>
    <t>GOB</t>
  </si>
  <si>
    <t>GOH</t>
  </si>
  <si>
    <t>GOI</t>
  </si>
  <si>
    <t>GOJ</t>
  </si>
  <si>
    <t>GOM</t>
  </si>
  <si>
    <t>GON</t>
  </si>
  <si>
    <t>GOP</t>
  </si>
  <si>
    <t>GOQ</t>
  </si>
  <si>
    <t>GOR</t>
  </si>
  <si>
    <t>GOT</t>
  </si>
  <si>
    <t>GOU</t>
  </si>
  <si>
    <t>GOV</t>
  </si>
  <si>
    <t>GOY</t>
  </si>
  <si>
    <t>GOZ</t>
  </si>
  <si>
    <t>GPA</t>
  </si>
  <si>
    <t>GPB</t>
  </si>
  <si>
    <t>GPI</t>
  </si>
  <si>
    <t>GPS</t>
  </si>
  <si>
    <t>GPT</t>
  </si>
  <si>
    <t>GPZ</t>
  </si>
  <si>
    <t>GQQ</t>
  </si>
  <si>
    <t>GRB</t>
  </si>
  <si>
    <t>GRF</t>
  </si>
  <si>
    <t>GRI</t>
  </si>
  <si>
    <t>GRJ</t>
  </si>
  <si>
    <t>GRK</t>
  </si>
  <si>
    <t>GRM</t>
  </si>
  <si>
    <t>GRO</t>
  </si>
  <si>
    <t>GRP</t>
  </si>
  <si>
    <t>GRQ</t>
  </si>
  <si>
    <t>GRR</t>
  </si>
  <si>
    <t>GRS</t>
  </si>
  <si>
    <t>GRU</t>
  </si>
  <si>
    <t>GRV</t>
  </si>
  <si>
    <t>GRW</t>
  </si>
  <si>
    <t>GRX</t>
  </si>
  <si>
    <t>GRY</t>
  </si>
  <si>
    <t>GRZ</t>
  </si>
  <si>
    <t>GSB</t>
  </si>
  <si>
    <t>GSE</t>
  </si>
  <si>
    <t>GSM</t>
  </si>
  <si>
    <t>GSO</t>
  </si>
  <si>
    <t>GSP</t>
  </si>
  <si>
    <t>GSQ</t>
  </si>
  <si>
    <t>GSS</t>
  </si>
  <si>
    <t>GST</t>
  </si>
  <si>
    <t>GTA</t>
  </si>
  <si>
    <t>GTB</t>
  </si>
  <si>
    <t>GTE</t>
  </si>
  <si>
    <t>GTF</t>
  </si>
  <si>
    <t>GTI</t>
  </si>
  <si>
    <t>GTN</t>
  </si>
  <si>
    <t>GTO</t>
  </si>
  <si>
    <t>GTR</t>
  </si>
  <si>
    <t>GTU</t>
  </si>
  <si>
    <t>GUA</t>
  </si>
  <si>
    <t>GUB</t>
  </si>
  <si>
    <t>GUC</t>
  </si>
  <si>
    <t>GUI</t>
  </si>
  <si>
    <t>GUL</t>
  </si>
  <si>
    <t>GUM</t>
  </si>
  <si>
    <t>GUP</t>
  </si>
  <si>
    <t>GUQ</t>
  </si>
  <si>
    <t>GUR</t>
  </si>
  <si>
    <t>GUS</t>
  </si>
  <si>
    <t>GUT</t>
  </si>
  <si>
    <t>GUW</t>
  </si>
  <si>
    <t>GVA</t>
  </si>
  <si>
    <t>GVL</t>
  </si>
  <si>
    <t>GVQ</t>
  </si>
  <si>
    <t>GVR</t>
  </si>
  <si>
    <t>GVT</t>
  </si>
  <si>
    <t>GVX</t>
  </si>
  <si>
    <t>GWD</t>
  </si>
  <si>
    <t>GWE</t>
  </si>
  <si>
    <t>GWL</t>
  </si>
  <si>
    <t>GWO</t>
  </si>
  <si>
    <t>GWT</t>
  </si>
  <si>
    <t>GWW</t>
  </si>
  <si>
    <t>GWY</t>
  </si>
  <si>
    <t>GXF</t>
  </si>
  <si>
    <t>GXG</t>
  </si>
  <si>
    <t>GXH</t>
  </si>
  <si>
    <t>GXQ</t>
  </si>
  <si>
    <t>GYA</t>
  </si>
  <si>
    <t>GYD</t>
  </si>
  <si>
    <t>GYE</t>
  </si>
  <si>
    <t>GYI</t>
  </si>
  <si>
    <t>GYL</t>
  </si>
  <si>
    <t>GYM</t>
  </si>
  <si>
    <t>GYN</t>
  </si>
  <si>
    <t>GYS</t>
  </si>
  <si>
    <t>GYU</t>
  </si>
  <si>
    <t>GYY</t>
  </si>
  <si>
    <t>GZA</t>
  </si>
  <si>
    <t>GZM</t>
  </si>
  <si>
    <t>GZO</t>
  </si>
  <si>
    <t>GZP</t>
  </si>
  <si>
    <t>GZS</t>
  </si>
  <si>
    <t>GZT</t>
  </si>
  <si>
    <t>HAA</t>
  </si>
  <si>
    <t>HAC</t>
  </si>
  <si>
    <t>HAD</t>
  </si>
  <si>
    <t>HAE</t>
  </si>
  <si>
    <t>HAH</t>
  </si>
  <si>
    <t>HAJ</t>
  </si>
  <si>
    <t>HAK</t>
  </si>
  <si>
    <t>HAM</t>
  </si>
  <si>
    <t>HAN</t>
  </si>
  <si>
    <t>HAQ</t>
  </si>
  <si>
    <t>HAS</t>
  </si>
  <si>
    <t>HAU</t>
  </si>
  <si>
    <t>HAV</t>
  </si>
  <si>
    <t>HBA</t>
  </si>
  <si>
    <t>HBE</t>
  </si>
  <si>
    <t>HBG</t>
  </si>
  <si>
    <t>HBR</t>
  </si>
  <si>
    <t>HBT</t>
  </si>
  <si>
    <t>HBX</t>
  </si>
  <si>
    <t>HCC</t>
  </si>
  <si>
    <t>HCN</t>
  </si>
  <si>
    <t>HCQ</t>
  </si>
  <si>
    <t>HCR</t>
  </si>
  <si>
    <t>HDB</t>
  </si>
  <si>
    <t>HDD</t>
  </si>
  <si>
    <t>HDF</t>
  </si>
  <si>
    <t>HDG</t>
  </si>
  <si>
    <t>HDH</t>
  </si>
  <si>
    <t>HDI</t>
  </si>
  <si>
    <t>HDM</t>
  </si>
  <si>
    <t>HDN</t>
  </si>
  <si>
    <t>HDO</t>
  </si>
  <si>
    <t>HDS</t>
  </si>
  <si>
    <t>HDY</t>
  </si>
  <si>
    <t>HEA</t>
  </si>
  <si>
    <t>HEH</t>
  </si>
  <si>
    <t>HEI</t>
  </si>
  <si>
    <t>HEK</t>
  </si>
  <si>
    <t>HEL</t>
  </si>
  <si>
    <t>HEM</t>
  </si>
  <si>
    <t>HEN</t>
  </si>
  <si>
    <t>HER</t>
  </si>
  <si>
    <t>HET</t>
  </si>
  <si>
    <t>HEW</t>
  </si>
  <si>
    <t>HEX</t>
  </si>
  <si>
    <t>HFA</t>
  </si>
  <si>
    <t>HFD</t>
  </si>
  <si>
    <t>HFE</t>
  </si>
  <si>
    <t>HFN</t>
  </si>
  <si>
    <t>HFS</t>
  </si>
  <si>
    <t>HFT</t>
  </si>
  <si>
    <t>HGA</t>
  </si>
  <si>
    <t>HGD</t>
  </si>
  <si>
    <t>HGH</t>
  </si>
  <si>
    <t>HGL</t>
  </si>
  <si>
    <t>HGN</t>
  </si>
  <si>
    <t>HGO</t>
  </si>
  <si>
    <t>HGR</t>
  </si>
  <si>
    <t>HGS</t>
  </si>
  <si>
    <t>HGU</t>
  </si>
  <si>
    <t>HHA</t>
  </si>
  <si>
    <t>HHH</t>
  </si>
  <si>
    <t>HHI</t>
  </si>
  <si>
    <t>HHN</t>
  </si>
  <si>
    <t>HHQ</t>
  </si>
  <si>
    <t>HHR</t>
  </si>
  <si>
    <t>HIA</t>
  </si>
  <si>
    <t>HIB</t>
  </si>
  <si>
    <t>HID</t>
  </si>
  <si>
    <t>HIF</t>
  </si>
  <si>
    <t>HII</t>
  </si>
  <si>
    <t>HIJ</t>
  </si>
  <si>
    <t>HIL</t>
  </si>
  <si>
    <t>HIN</t>
  </si>
  <si>
    <t>HIO</t>
  </si>
  <si>
    <t>HIR</t>
  </si>
  <si>
    <t>HIS</t>
  </si>
  <si>
    <t>HIW</t>
  </si>
  <si>
    <t>HJJ</t>
  </si>
  <si>
    <t>HJR</t>
  </si>
  <si>
    <t>HKB</t>
  </si>
  <si>
    <t>HKD</t>
  </si>
  <si>
    <t>HKG</t>
  </si>
  <si>
    <t>HKK</t>
  </si>
  <si>
    <t>HKN</t>
  </si>
  <si>
    <t>HKT</t>
  </si>
  <si>
    <t>HKV</t>
  </si>
  <si>
    <t>HKY</t>
  </si>
  <si>
    <t>HLA</t>
  </si>
  <si>
    <t>HLD</t>
  </si>
  <si>
    <t>HLF</t>
  </si>
  <si>
    <t>HLG</t>
  </si>
  <si>
    <t>HLH</t>
  </si>
  <si>
    <t>HLJ</t>
  </si>
  <si>
    <t>HLN</t>
  </si>
  <si>
    <t>HLP</t>
  </si>
  <si>
    <t>HLR</t>
  </si>
  <si>
    <t>HLT</t>
  </si>
  <si>
    <t>HLY</t>
  </si>
  <si>
    <t>HLZ</t>
  </si>
  <si>
    <t>HMA</t>
  </si>
  <si>
    <t>HMB</t>
  </si>
  <si>
    <t>HME</t>
  </si>
  <si>
    <t>HMI</t>
  </si>
  <si>
    <t>HMJ</t>
  </si>
  <si>
    <t>HMN</t>
  </si>
  <si>
    <t>HMO</t>
  </si>
  <si>
    <t>HMR</t>
  </si>
  <si>
    <t>HMV</t>
  </si>
  <si>
    <t>HNA</t>
  </si>
  <si>
    <t>HND</t>
  </si>
  <si>
    <t>HNH</t>
  </si>
  <si>
    <t>HNL</t>
  </si>
  <si>
    <t>HNM</t>
  </si>
  <si>
    <t>HNS</t>
  </si>
  <si>
    <t>HOA</t>
  </si>
  <si>
    <t>HOB</t>
  </si>
  <si>
    <t>HOD</t>
  </si>
  <si>
    <t>HOF</t>
  </si>
  <si>
    <t>HOG</t>
  </si>
  <si>
    <t>HOI</t>
  </si>
  <si>
    <t>HOJ</t>
  </si>
  <si>
    <t>HOK</t>
  </si>
  <si>
    <t>HOM</t>
  </si>
  <si>
    <t>HON</t>
  </si>
  <si>
    <t>HOP</t>
  </si>
  <si>
    <t>HOQ</t>
  </si>
  <si>
    <t>HOR</t>
  </si>
  <si>
    <t>HOT</t>
  </si>
  <si>
    <t>HOU</t>
  </si>
  <si>
    <t>HOV</t>
  </si>
  <si>
    <t>HOW</t>
  </si>
  <si>
    <t>HPA</t>
  </si>
  <si>
    <t>HPB</t>
  </si>
  <si>
    <t>HPH</t>
  </si>
  <si>
    <t>HPN</t>
  </si>
  <si>
    <t>HQM</t>
  </si>
  <si>
    <t>HQU</t>
  </si>
  <si>
    <t>HRB</t>
  </si>
  <si>
    <t>HRE</t>
  </si>
  <si>
    <t>HRG</t>
  </si>
  <si>
    <t>HRI</t>
  </si>
  <si>
    <t>HRJ</t>
  </si>
  <si>
    <t>HRK</t>
  </si>
  <si>
    <t>HRL</t>
  </si>
  <si>
    <t>HRM</t>
  </si>
  <si>
    <t>HRN</t>
  </si>
  <si>
    <t>HRO</t>
  </si>
  <si>
    <t>HRT</t>
  </si>
  <si>
    <t>HSG</t>
  </si>
  <si>
    <t>HSH</t>
  </si>
  <si>
    <t>HSK</t>
  </si>
  <si>
    <t>HSL</t>
  </si>
  <si>
    <t>HSN</t>
  </si>
  <si>
    <t>HST</t>
  </si>
  <si>
    <t>HSV</t>
  </si>
  <si>
    <t>HTA</t>
  </si>
  <si>
    <t>HTF</t>
  </si>
  <si>
    <t>HTG</t>
  </si>
  <si>
    <t>HTI</t>
  </si>
  <si>
    <t>HTL</t>
  </si>
  <si>
    <t>HTN</t>
  </si>
  <si>
    <t>HTS</t>
  </si>
  <si>
    <t>HTY</t>
  </si>
  <si>
    <t>HUA</t>
  </si>
  <si>
    <t>HUE</t>
  </si>
  <si>
    <t>HUF</t>
  </si>
  <si>
    <t>HUH</t>
  </si>
  <si>
    <t>HUI</t>
  </si>
  <si>
    <t>HUL</t>
  </si>
  <si>
    <t>HUN</t>
  </si>
  <si>
    <t>HUS</t>
  </si>
  <si>
    <t>HUT</t>
  </si>
  <si>
    <t>HUU</t>
  </si>
  <si>
    <t>HUV</t>
  </si>
  <si>
    <t>HUW</t>
  </si>
  <si>
    <t>HUX</t>
  </si>
  <si>
    <t>HUY</t>
  </si>
  <si>
    <t>HUZ</t>
  </si>
  <si>
    <t>HVA</t>
  </si>
  <si>
    <t>HVB</t>
  </si>
  <si>
    <t>HVD</t>
  </si>
  <si>
    <t>HVG</t>
  </si>
  <si>
    <t>HVN</t>
  </si>
  <si>
    <t>HVR</t>
  </si>
  <si>
    <t>HWD</t>
  </si>
  <si>
    <t>HWO</t>
  </si>
  <si>
    <t>HXD</t>
  </si>
  <si>
    <t>HYA</t>
  </si>
  <si>
    <t>HYD</t>
  </si>
  <si>
    <t>HYG</t>
  </si>
  <si>
    <t>HYL</t>
  </si>
  <si>
    <t>HYN</t>
  </si>
  <si>
    <t>HYS</t>
  </si>
  <si>
    <t>HYV</t>
  </si>
  <si>
    <t>HZG</t>
  </si>
  <si>
    <t>HZH</t>
  </si>
  <si>
    <t>HZK</t>
  </si>
  <si>
    <t>HZL</t>
  </si>
  <si>
    <t>IAA</t>
  </si>
  <si>
    <t>IAB</t>
  </si>
  <si>
    <t>IAD</t>
  </si>
  <si>
    <t>IAG</t>
  </si>
  <si>
    <t>IAH</t>
  </si>
  <si>
    <t>IAM</t>
  </si>
  <si>
    <t>IAN</t>
  </si>
  <si>
    <t>IAR</t>
  </si>
  <si>
    <t>IAS</t>
  </si>
  <si>
    <t>IBA</t>
  </si>
  <si>
    <t>IBE</t>
  </si>
  <si>
    <t>IBL</t>
  </si>
  <si>
    <t>IBR</t>
  </si>
  <si>
    <t>IBZ</t>
  </si>
  <si>
    <t>ICI</t>
  </si>
  <si>
    <t>ICK</t>
  </si>
  <si>
    <t>ICN</t>
  </si>
  <si>
    <t>ICT</t>
  </si>
  <si>
    <t>ICY</t>
  </si>
  <si>
    <t>IDA</t>
  </si>
  <si>
    <t>IDL</t>
  </si>
  <si>
    <t>IDR</t>
  </si>
  <si>
    <t>IDY</t>
  </si>
  <si>
    <t>IEG</t>
  </si>
  <si>
    <t>IEO</t>
  </si>
  <si>
    <t>IEV</t>
  </si>
  <si>
    <t>IFJ</t>
  </si>
  <si>
    <t>IFL</t>
  </si>
  <si>
    <t>IFN</t>
  </si>
  <si>
    <t>IFO</t>
  </si>
  <si>
    <t>IFP</t>
  </si>
  <si>
    <t>IGA</t>
  </si>
  <si>
    <t>IGB</t>
  </si>
  <si>
    <t>IGD</t>
  </si>
  <si>
    <t>IGG</t>
  </si>
  <si>
    <t>IGL</t>
  </si>
  <si>
    <t>IGM</t>
  </si>
  <si>
    <t>IGQ</t>
  </si>
  <si>
    <t>IGR</t>
  </si>
  <si>
    <t>IGS</t>
  </si>
  <si>
    <t>IGU</t>
  </si>
  <si>
    <t>IHU</t>
  </si>
  <si>
    <t>IIA</t>
  </si>
  <si>
    <t>IIL</t>
  </si>
  <si>
    <t>IIS</t>
  </si>
  <si>
    <t>IJD</t>
  </si>
  <si>
    <t>IJK</t>
  </si>
  <si>
    <t>IKA</t>
  </si>
  <si>
    <t>IKI</t>
  </si>
  <si>
    <t>IKK</t>
  </si>
  <si>
    <t>IKO</t>
  </si>
  <si>
    <t>IKR</t>
  </si>
  <si>
    <t>IKS</t>
  </si>
  <si>
    <t>IKT</t>
  </si>
  <si>
    <t>IKV</t>
  </si>
  <si>
    <t>ILD</t>
  </si>
  <si>
    <t>ILF</t>
  </si>
  <si>
    <t>ILG</t>
  </si>
  <si>
    <t>ILI</t>
  </si>
  <si>
    <t>ILM</t>
  </si>
  <si>
    <t>ILN</t>
  </si>
  <si>
    <t>ILO</t>
  </si>
  <si>
    <t>ILP</t>
  </si>
  <si>
    <t>ILR</t>
  </si>
  <si>
    <t>ILU</t>
  </si>
  <si>
    <t>ILY</t>
  </si>
  <si>
    <t>ILZ</t>
  </si>
  <si>
    <t>IMB</t>
  </si>
  <si>
    <t>IMF</t>
  </si>
  <si>
    <t>IMI</t>
  </si>
  <si>
    <t>IMK</t>
  </si>
  <si>
    <t>IMM</t>
  </si>
  <si>
    <t>IMP</t>
  </si>
  <si>
    <t>IMT</t>
  </si>
  <si>
    <t>INC</t>
  </si>
  <si>
    <t>IND</t>
  </si>
  <si>
    <t>ING</t>
  </si>
  <si>
    <t>INH</t>
  </si>
  <si>
    <t>INI</t>
  </si>
  <si>
    <t>INJ</t>
  </si>
  <si>
    <t>INK</t>
  </si>
  <si>
    <t>INL</t>
  </si>
  <si>
    <t>INN</t>
  </si>
  <si>
    <t>INO</t>
  </si>
  <si>
    <t>INQ</t>
  </si>
  <si>
    <t>INS</t>
  </si>
  <si>
    <t>INT</t>
  </si>
  <si>
    <t>INU</t>
  </si>
  <si>
    <t>INV</t>
  </si>
  <si>
    <t>INW</t>
  </si>
  <si>
    <t>INY</t>
  </si>
  <si>
    <t>INZ</t>
  </si>
  <si>
    <t>IOA</t>
  </si>
  <si>
    <t>IOM</t>
  </si>
  <si>
    <t>IOR</t>
  </si>
  <si>
    <t>IOS</t>
  </si>
  <si>
    <t>IOW</t>
  </si>
  <si>
    <t>IPA</t>
  </si>
  <si>
    <t>IPC</t>
  </si>
  <si>
    <t>IPH</t>
  </si>
  <si>
    <t>IPI</t>
  </si>
  <si>
    <t>IPL</t>
  </si>
  <si>
    <t>IPN</t>
  </si>
  <si>
    <t>IPT</t>
  </si>
  <si>
    <t>IQM</t>
  </si>
  <si>
    <t>IQN</t>
  </si>
  <si>
    <t>IQQ</t>
  </si>
  <si>
    <t>IQT</t>
  </si>
  <si>
    <t>IRA</t>
  </si>
  <si>
    <t>IRC</t>
  </si>
  <si>
    <t>IRD</t>
  </si>
  <si>
    <t>IRG</t>
  </si>
  <si>
    <t>IRI</t>
  </si>
  <si>
    <t>IRJ</t>
  </si>
  <si>
    <t>IRK</t>
  </si>
  <si>
    <t>IRP</t>
  </si>
  <si>
    <t>IRU</t>
  </si>
  <si>
    <t>IRZ</t>
  </si>
  <si>
    <t>ISA</t>
  </si>
  <si>
    <t>ISB</t>
  </si>
  <si>
    <t>ISC</t>
  </si>
  <si>
    <t>ISE</t>
  </si>
  <si>
    <t>ISG</t>
  </si>
  <si>
    <t>ISJ</t>
  </si>
  <si>
    <t>ISK</t>
  </si>
  <si>
    <t>ISM</t>
  </si>
  <si>
    <t>ISN</t>
  </si>
  <si>
    <t>ISO</t>
  </si>
  <si>
    <t>ISP</t>
  </si>
  <si>
    <t>IST</t>
  </si>
  <si>
    <t>ISU</t>
  </si>
  <si>
    <t>ISW</t>
  </si>
  <si>
    <t>ITB</t>
  </si>
  <si>
    <t>ITH</t>
  </si>
  <si>
    <t>ITK</t>
  </si>
  <si>
    <t>ITM</t>
  </si>
  <si>
    <t>ITO</t>
  </si>
  <si>
    <t>IUD</t>
  </si>
  <si>
    <t>IUE</t>
  </si>
  <si>
    <t>IVA</t>
  </si>
  <si>
    <t>IVC</t>
  </si>
  <si>
    <t>IVL</t>
  </si>
  <si>
    <t>IVR</t>
  </si>
  <si>
    <t>IWA</t>
  </si>
  <si>
    <t>IWD</t>
  </si>
  <si>
    <t>IWJ</t>
  </si>
  <si>
    <t>IWO</t>
  </si>
  <si>
    <t>IWS</t>
  </si>
  <si>
    <t>IXA</t>
  </si>
  <si>
    <t>IXB</t>
  </si>
  <si>
    <t>IXC</t>
  </si>
  <si>
    <t>IXD</t>
  </si>
  <si>
    <t>IXE</t>
  </si>
  <si>
    <t>IXG</t>
  </si>
  <si>
    <t>IXH</t>
  </si>
  <si>
    <t>IXI</t>
  </si>
  <si>
    <t>IXJ</t>
  </si>
  <si>
    <t>IXK</t>
  </si>
  <si>
    <t>IXL</t>
  </si>
  <si>
    <t>IXM</t>
  </si>
  <si>
    <t>IXP</t>
  </si>
  <si>
    <t>IXR</t>
  </si>
  <si>
    <t>IXS</t>
  </si>
  <si>
    <t>IXU</t>
  </si>
  <si>
    <t>IXW</t>
  </si>
  <si>
    <t>IXY</t>
  </si>
  <si>
    <t>IXZ</t>
  </si>
  <si>
    <t>IYK</t>
  </si>
  <si>
    <t>IZA</t>
  </si>
  <si>
    <t>IZG</t>
  </si>
  <si>
    <t>IZO</t>
  </si>
  <si>
    <t>JAA</t>
  </si>
  <si>
    <t>JAB</t>
  </si>
  <si>
    <t>JAC</t>
  </si>
  <si>
    <t>JAD</t>
  </si>
  <si>
    <t>JAF</t>
  </si>
  <si>
    <t>JAI</t>
  </si>
  <si>
    <t>JAL</t>
  </si>
  <si>
    <t>JAN</t>
  </si>
  <si>
    <t>JAQ</t>
  </si>
  <si>
    <t>JAT</t>
  </si>
  <si>
    <t>JAV</t>
  </si>
  <si>
    <t>JAX</t>
  </si>
  <si>
    <t>JBQ</t>
  </si>
  <si>
    <t>JBR</t>
  </si>
  <si>
    <t>JCA</t>
  </si>
  <si>
    <t>JCB</t>
  </si>
  <si>
    <t>JCH</t>
  </si>
  <si>
    <t>JCI</t>
  </si>
  <si>
    <t>JCK</t>
  </si>
  <si>
    <t>JCO</t>
  </si>
  <si>
    <t>JCU</t>
  </si>
  <si>
    <t>JDF</t>
  </si>
  <si>
    <t>JDH</t>
  </si>
  <si>
    <t>JDO</t>
  </si>
  <si>
    <t>JDR</t>
  </si>
  <si>
    <t>JDZ</t>
  </si>
  <si>
    <t>JED</t>
  </si>
  <si>
    <t>JEE</t>
  </si>
  <si>
    <t>JEF</t>
  </si>
  <si>
    <t>JEG</t>
  </si>
  <si>
    <t>JEJ</t>
  </si>
  <si>
    <t>JER</t>
  </si>
  <si>
    <t>JES</t>
  </si>
  <si>
    <t>JFK</t>
  </si>
  <si>
    <t>JFR</t>
  </si>
  <si>
    <t>JGA</t>
  </si>
  <si>
    <t>JGC</t>
  </si>
  <si>
    <t>JGD</t>
  </si>
  <si>
    <t>JGN</t>
  </si>
  <si>
    <t>JGO</t>
  </si>
  <si>
    <t>JGR</t>
  </si>
  <si>
    <t>JGS</t>
  </si>
  <si>
    <t>JHB</t>
  </si>
  <si>
    <t>JHE</t>
  </si>
  <si>
    <t>JHG</t>
  </si>
  <si>
    <t>JHL</t>
  </si>
  <si>
    <t>JHM</t>
  </si>
  <si>
    <t>JHQ</t>
  </si>
  <si>
    <t>JHS</t>
  </si>
  <si>
    <t>JHW</t>
  </si>
  <si>
    <t>JIB</t>
  </si>
  <si>
    <t>JIJ</t>
  </si>
  <si>
    <t>JIK</t>
  </si>
  <si>
    <t>JIM</t>
  </si>
  <si>
    <t>JIQ</t>
  </si>
  <si>
    <t>JIU</t>
  </si>
  <si>
    <t>JIW</t>
  </si>
  <si>
    <t>JJI</t>
  </si>
  <si>
    <t>JJN</t>
  </si>
  <si>
    <t>JJU</t>
  </si>
  <si>
    <t>JKA</t>
  </si>
  <si>
    <t>JKG</t>
  </si>
  <si>
    <t>JKH</t>
  </si>
  <si>
    <t>JKL</t>
  </si>
  <si>
    <t>JLD</t>
  </si>
  <si>
    <t>JLN</t>
  </si>
  <si>
    <t>JLR</t>
  </si>
  <si>
    <t>JMK</t>
  </si>
  <si>
    <t>JMO</t>
  </si>
  <si>
    <t>JMS</t>
  </si>
  <si>
    <t>JMU</t>
  </si>
  <si>
    <t>JMY</t>
  </si>
  <si>
    <t>JNB</t>
  </si>
  <si>
    <t>JNG</t>
  </si>
  <si>
    <t>JNN</t>
  </si>
  <si>
    <t>JNS</t>
  </si>
  <si>
    <t>JNU</t>
  </si>
  <si>
    <t>JNX</t>
  </si>
  <si>
    <t>JNZ</t>
  </si>
  <si>
    <t>JOE</t>
  </si>
  <si>
    <t>JOG</t>
  </si>
  <si>
    <t>JOI</t>
  </si>
  <si>
    <t>JOK</t>
  </si>
  <si>
    <t>JOL</t>
  </si>
  <si>
    <t>JON</t>
  </si>
  <si>
    <t>JOS</t>
  </si>
  <si>
    <t>JOT</t>
  </si>
  <si>
    <t>JPA</t>
  </si>
  <si>
    <t>JPR</t>
  </si>
  <si>
    <t>JPU</t>
  </si>
  <si>
    <t>JQA</t>
  </si>
  <si>
    <t>JQE</t>
  </si>
  <si>
    <t>JRA</t>
  </si>
  <si>
    <t>JRB</t>
  </si>
  <si>
    <t>JRH</t>
  </si>
  <si>
    <t>JRO</t>
  </si>
  <si>
    <t>JSA</t>
  </si>
  <si>
    <t>JSH</t>
  </si>
  <si>
    <t>JSI</t>
  </si>
  <si>
    <t>JSM</t>
  </si>
  <si>
    <t>JSR</t>
  </si>
  <si>
    <t>JST</t>
  </si>
  <si>
    <t>JSU</t>
  </si>
  <si>
    <t>JSY</t>
  </si>
  <si>
    <t>JTC</t>
  </si>
  <si>
    <t>JTR</t>
  </si>
  <si>
    <t>JTY</t>
  </si>
  <si>
    <t>JUB</t>
  </si>
  <si>
    <t>JUI</t>
  </si>
  <si>
    <t>JUJ</t>
  </si>
  <si>
    <t>JUL</t>
  </si>
  <si>
    <t>JUM</t>
  </si>
  <si>
    <t>JUV</t>
  </si>
  <si>
    <t>JUZ</t>
  </si>
  <si>
    <t>JVA</t>
  </si>
  <si>
    <t>JVL</t>
  </si>
  <si>
    <t>JWA</t>
  </si>
  <si>
    <t>JXA</t>
  </si>
  <si>
    <t>JXN</t>
  </si>
  <si>
    <t>JYL</t>
  </si>
  <si>
    <t>JYO</t>
  </si>
  <si>
    <t>JYV</t>
  </si>
  <si>
    <t>JZH</t>
  </si>
  <si>
    <t>JZP</t>
  </si>
  <si>
    <t>K03</t>
  </si>
  <si>
    <t>K27</t>
  </si>
  <si>
    <t>K83</t>
  </si>
  <si>
    <t>KAB</t>
  </si>
  <si>
    <t>KAC</t>
  </si>
  <si>
    <t>KAD</t>
  </si>
  <si>
    <t>KAE</t>
  </si>
  <si>
    <t>KAG</t>
  </si>
  <si>
    <t>KAI</t>
  </si>
  <si>
    <t>KAJ</t>
  </si>
  <si>
    <t>KAL</t>
  </si>
  <si>
    <t>KAN</t>
  </si>
  <si>
    <t>KAO</t>
  </si>
  <si>
    <t>KAR</t>
  </si>
  <si>
    <t>KAT</t>
  </si>
  <si>
    <t>KAU</t>
  </si>
  <si>
    <t>KAW</t>
  </si>
  <si>
    <t>KAX</t>
  </si>
  <si>
    <t>KBC</t>
  </si>
  <si>
    <t>KBL</t>
  </si>
  <si>
    <t>KBP</t>
  </si>
  <si>
    <t>KBR</t>
  </si>
  <si>
    <t>KBS</t>
  </si>
  <si>
    <t>KBT</t>
  </si>
  <si>
    <t>KBU</t>
  </si>
  <si>
    <t>KBV</t>
  </si>
  <si>
    <t>KBW</t>
  </si>
  <si>
    <t>KBY</t>
  </si>
  <si>
    <t>KBZ</t>
  </si>
  <si>
    <t>KCA</t>
  </si>
  <si>
    <t>KCC</t>
  </si>
  <si>
    <t>KCH</t>
  </si>
  <si>
    <t>KCL</t>
  </si>
  <si>
    <t>KCM</t>
  </si>
  <si>
    <t>KCQ</t>
  </si>
  <si>
    <t>KCT</t>
  </si>
  <si>
    <t>KCZ</t>
  </si>
  <si>
    <t>KDD</t>
  </si>
  <si>
    <t>KDH</t>
  </si>
  <si>
    <t>KDI</t>
  </si>
  <si>
    <t>KDL</t>
  </si>
  <si>
    <t>KDM</t>
  </si>
  <si>
    <t>KDO</t>
  </si>
  <si>
    <t>KDR</t>
  </si>
  <si>
    <t>KDU</t>
  </si>
  <si>
    <t>KDV</t>
  </si>
  <si>
    <t>KDZ</t>
  </si>
  <si>
    <t>KED</t>
  </si>
  <si>
    <t>KEF</t>
  </si>
  <si>
    <t>KEH</t>
  </si>
  <si>
    <t>KEJ</t>
  </si>
  <si>
    <t>KEK</t>
  </si>
  <si>
    <t>KEL</t>
  </si>
  <si>
    <t>KEM</t>
  </si>
  <si>
    <t>KEN</t>
  </si>
  <si>
    <t>KEP</t>
  </si>
  <si>
    <t>KER</t>
  </si>
  <si>
    <t>KET</t>
  </si>
  <si>
    <t>KEV</t>
  </si>
  <si>
    <t>KEW</t>
  </si>
  <si>
    <t>KEX</t>
  </si>
  <si>
    <t>KEY</t>
  </si>
  <si>
    <t>KEZ</t>
  </si>
  <si>
    <t>KFA</t>
  </si>
  <si>
    <t>KFB</t>
  </si>
  <si>
    <t>KFE</t>
  </si>
  <si>
    <t>KFG</t>
  </si>
  <si>
    <t>KFP</t>
  </si>
  <si>
    <t>KFS</t>
  </si>
  <si>
    <t>KFX</t>
  </si>
  <si>
    <t>KGA</t>
  </si>
  <si>
    <t>KGC</t>
  </si>
  <si>
    <t>KGD</t>
  </si>
  <si>
    <t>KGE</t>
  </si>
  <si>
    <t>KGF</t>
  </si>
  <si>
    <t>KGG</t>
  </si>
  <si>
    <t>KGI</t>
  </si>
  <si>
    <t>KGJ</t>
  </si>
  <si>
    <t>KGK</t>
  </si>
  <si>
    <t>KGL</t>
  </si>
  <si>
    <t>KGN</t>
  </si>
  <si>
    <t>KGO</t>
  </si>
  <si>
    <t>KGP</t>
  </si>
  <si>
    <t>KGS</t>
  </si>
  <si>
    <t>KGT</t>
  </si>
  <si>
    <t>KGX</t>
  </si>
  <si>
    <t>KHC</t>
  </si>
  <si>
    <t>KHD</t>
  </si>
  <si>
    <t>KHE</t>
  </si>
  <si>
    <t>KHG</t>
  </si>
  <si>
    <t>KHH</t>
  </si>
  <si>
    <t>KHI</t>
  </si>
  <si>
    <t>KHM</t>
  </si>
  <si>
    <t>KHN</t>
  </si>
  <si>
    <t>KHS</t>
  </si>
  <si>
    <t>KHT</t>
  </si>
  <si>
    <t>KHV</t>
  </si>
  <si>
    <t>KHW</t>
  </si>
  <si>
    <t>KIA</t>
  </si>
  <si>
    <t>KID</t>
  </si>
  <si>
    <t>KIE</t>
  </si>
  <si>
    <t>KIF</t>
  </si>
  <si>
    <t>KIH</t>
  </si>
  <si>
    <t>KIJ</t>
  </si>
  <si>
    <t>KIK</t>
  </si>
  <si>
    <t>KIM</t>
  </si>
  <si>
    <t>KIN</t>
  </si>
  <si>
    <t>KIO</t>
  </si>
  <si>
    <t>KIP</t>
  </si>
  <si>
    <t>KIR</t>
  </si>
  <si>
    <t>KIS</t>
  </si>
  <si>
    <t>KIT</t>
  </si>
  <si>
    <t>KIV</t>
  </si>
  <si>
    <t>KIW</t>
  </si>
  <si>
    <t>KIX</t>
  </si>
  <si>
    <t>KJA</t>
  </si>
  <si>
    <t>KJI</t>
  </si>
  <si>
    <t>KJP</t>
  </si>
  <si>
    <t>KKA</t>
  </si>
  <si>
    <t>KKB</t>
  </si>
  <si>
    <t>KKC</t>
  </si>
  <si>
    <t>KKD</t>
  </si>
  <si>
    <t>KKE</t>
  </si>
  <si>
    <t>KKH</t>
  </si>
  <si>
    <t>KKJ</t>
  </si>
  <si>
    <t>KKN</t>
  </si>
  <si>
    <t>KKR</t>
  </si>
  <si>
    <t>KKW</t>
  </si>
  <si>
    <t>KKX</t>
  </si>
  <si>
    <t>KLC</t>
  </si>
  <si>
    <t>KLD</t>
  </si>
  <si>
    <t>KLF</t>
  </si>
  <si>
    <t>KLG</t>
  </si>
  <si>
    <t>KLH</t>
  </si>
  <si>
    <t>KLK</t>
  </si>
  <si>
    <t>KLL</t>
  </si>
  <si>
    <t>KLN</t>
  </si>
  <si>
    <t>KLO</t>
  </si>
  <si>
    <t>KLR</t>
  </si>
  <si>
    <t>KLS</t>
  </si>
  <si>
    <t>KLU</t>
  </si>
  <si>
    <t>KLV</t>
  </si>
  <si>
    <t>KLW</t>
  </si>
  <si>
    <t>KLX</t>
  </si>
  <si>
    <t>KLZ</t>
  </si>
  <si>
    <t>KMA</t>
  </si>
  <si>
    <t>KME</t>
  </si>
  <si>
    <t>KMG</t>
  </si>
  <si>
    <t>KMI</t>
  </si>
  <si>
    <t>KMJ</t>
  </si>
  <si>
    <t>KMN</t>
  </si>
  <si>
    <t>KMO</t>
  </si>
  <si>
    <t>KMP</t>
  </si>
  <si>
    <t>KMQ</t>
  </si>
  <si>
    <t>KMS</t>
  </si>
  <si>
    <t>KMU</t>
  </si>
  <si>
    <t>KMV</t>
  </si>
  <si>
    <t>KMW</t>
  </si>
  <si>
    <t>KMY</t>
  </si>
  <si>
    <t>KNC</t>
  </si>
  <si>
    <t>KND</t>
  </si>
  <si>
    <t>KNF</t>
  </si>
  <si>
    <t>KNG</t>
  </si>
  <si>
    <t>KNH</t>
  </si>
  <si>
    <t>KNN</t>
  </si>
  <si>
    <t>KNO</t>
  </si>
  <si>
    <t>KNP</t>
  </si>
  <si>
    <t>KNQ</t>
  </si>
  <si>
    <t>KNS</t>
  </si>
  <si>
    <t>KNU</t>
  </si>
  <si>
    <t>KNW</t>
  </si>
  <si>
    <t>KNX</t>
  </si>
  <si>
    <t>KOA</t>
  </si>
  <si>
    <t>KOC</t>
  </si>
  <si>
    <t>KOE</t>
  </si>
  <si>
    <t>KOI</t>
  </si>
  <si>
    <t>KOJ</t>
  </si>
  <si>
    <t>KOK</t>
  </si>
  <si>
    <t>KON</t>
  </si>
  <si>
    <t>KOP</t>
  </si>
  <si>
    <t>KOS</t>
  </si>
  <si>
    <t>KOT</t>
  </si>
  <si>
    <t>KOU</t>
  </si>
  <si>
    <t>KOV</t>
  </si>
  <si>
    <t>KOW</t>
  </si>
  <si>
    <t>KOX</t>
  </si>
  <si>
    <t>KOY</t>
  </si>
  <si>
    <t>KOZ</t>
  </si>
  <si>
    <t>KPB</t>
  </si>
  <si>
    <t>KPC</t>
  </si>
  <si>
    <t>KPN</t>
  </si>
  <si>
    <t>KPO</t>
  </si>
  <si>
    <t>KPR</t>
  </si>
  <si>
    <t>KPV</t>
  </si>
  <si>
    <t>KPY</t>
  </si>
  <si>
    <t>KQA</t>
  </si>
  <si>
    <t>KRB</t>
  </si>
  <si>
    <t>KRF</t>
  </si>
  <si>
    <t>KRH</t>
  </si>
  <si>
    <t>KRI</t>
  </si>
  <si>
    <t>KRK</t>
  </si>
  <si>
    <t>KRL</t>
  </si>
  <si>
    <t>KRN</t>
  </si>
  <si>
    <t>KRO</t>
  </si>
  <si>
    <t>KRP</t>
  </si>
  <si>
    <t>KRR</t>
  </si>
  <si>
    <t>KRS</t>
  </si>
  <si>
    <t>KRT</t>
  </si>
  <si>
    <t>KRV</t>
  </si>
  <si>
    <t>KRW</t>
  </si>
  <si>
    <t>KRY</t>
  </si>
  <si>
    <t>KRZ</t>
  </si>
  <si>
    <t>KSA</t>
  </si>
  <si>
    <t>KSC</t>
  </si>
  <si>
    <t>KSD</t>
  </si>
  <si>
    <t>KSF</t>
  </si>
  <si>
    <t>KSH</t>
  </si>
  <si>
    <t>KSI</t>
  </si>
  <si>
    <t>KSJ</t>
  </si>
  <si>
    <t>KSK</t>
  </si>
  <si>
    <t>KSL</t>
  </si>
  <si>
    <t>KSM</t>
  </si>
  <si>
    <t>KSN</t>
  </si>
  <si>
    <t>KSO</t>
  </si>
  <si>
    <t>KSQ</t>
  </si>
  <si>
    <t>KSU</t>
  </si>
  <si>
    <t>KSY</t>
  </si>
  <si>
    <t>KSZ</t>
  </si>
  <si>
    <t>KTA</t>
  </si>
  <si>
    <t>KTB</t>
  </si>
  <si>
    <t>KTD</t>
  </si>
  <si>
    <t>KTE</t>
  </si>
  <si>
    <t>KTF</t>
  </si>
  <si>
    <t>KTG</t>
  </si>
  <si>
    <t>KTI</t>
  </si>
  <si>
    <t>KTL</t>
  </si>
  <si>
    <t>KTM</t>
  </si>
  <si>
    <t>KTN</t>
  </si>
  <si>
    <t>KTP</t>
  </si>
  <si>
    <t>KTR</t>
  </si>
  <si>
    <t>KTS</t>
  </si>
  <si>
    <t>KTT</t>
  </si>
  <si>
    <t>KTU</t>
  </si>
  <si>
    <t>KTW</t>
  </si>
  <si>
    <t>KUA</t>
  </si>
  <si>
    <t>KUC</t>
  </si>
  <si>
    <t>KUD</t>
  </si>
  <si>
    <t>KUF</t>
  </si>
  <si>
    <t>KUG</t>
  </si>
  <si>
    <t>KUH</t>
  </si>
  <si>
    <t>KUK</t>
  </si>
  <si>
    <t>KUL</t>
  </si>
  <si>
    <t>KUM</t>
  </si>
  <si>
    <t>KUN</t>
  </si>
  <si>
    <t>KUO</t>
  </si>
  <si>
    <t>KUS</t>
  </si>
  <si>
    <t>KUT</t>
  </si>
  <si>
    <t>KUU</t>
  </si>
  <si>
    <t>KUV</t>
  </si>
  <si>
    <t>KUY</t>
  </si>
  <si>
    <t>KVA</t>
  </si>
  <si>
    <t>KVB</t>
  </si>
  <si>
    <t>KVC</t>
  </si>
  <si>
    <t>KVD</t>
  </si>
  <si>
    <t>KVG</t>
  </si>
  <si>
    <t>KVK</t>
  </si>
  <si>
    <t>KVL</t>
  </si>
  <si>
    <t>KVM</t>
  </si>
  <si>
    <t>KVX</t>
  </si>
  <si>
    <t>KWA</t>
  </si>
  <si>
    <t>KWE</t>
  </si>
  <si>
    <t>KWG</t>
  </si>
  <si>
    <t>KWI</t>
  </si>
  <si>
    <t>KWJ</t>
  </si>
  <si>
    <t>KWK</t>
  </si>
  <si>
    <t>KWL</t>
  </si>
  <si>
    <t>KWM</t>
  </si>
  <si>
    <t>KWN</t>
  </si>
  <si>
    <t>KWP</t>
  </si>
  <si>
    <t>KWT</t>
  </si>
  <si>
    <t>KWY</t>
  </si>
  <si>
    <t>KWZ</t>
  </si>
  <si>
    <t>KXF</t>
  </si>
  <si>
    <t>KXK</t>
  </si>
  <si>
    <t>KYA</t>
  </si>
  <si>
    <t>KYD</t>
  </si>
  <si>
    <t>KYK</t>
  </si>
  <si>
    <t>KYP</t>
  </si>
  <si>
    <t>KYS</t>
  </si>
  <si>
    <t>KYU</t>
  </si>
  <si>
    <t>KYZ</t>
  </si>
  <si>
    <t>KZB</t>
  </si>
  <si>
    <t>KZI</t>
  </si>
  <si>
    <t>KZN</t>
  </si>
  <si>
    <t>KZO</t>
  </si>
  <si>
    <t>KZR</t>
  </si>
  <si>
    <t>KZS</t>
  </si>
  <si>
    <t>L06</t>
  </si>
  <si>
    <t>L35</t>
  </si>
  <si>
    <t>L52</t>
  </si>
  <si>
    <t>LAA</t>
  </si>
  <si>
    <t>LAC</t>
  </si>
  <si>
    <t>LAD</t>
  </si>
  <si>
    <t>LAE</t>
  </si>
  <si>
    <t>LAF</t>
  </si>
  <si>
    <t>LAI</t>
  </si>
  <si>
    <t>LAK</t>
  </si>
  <si>
    <t>LAL</t>
  </si>
  <si>
    <t>LAM</t>
  </si>
  <si>
    <t>LAN</t>
  </si>
  <si>
    <t>LAO</t>
  </si>
  <si>
    <t>LAP</t>
  </si>
  <si>
    <t>LAQ</t>
  </si>
  <si>
    <t>LAR</t>
  </si>
  <si>
    <t>LAS</t>
  </si>
  <si>
    <t>LAU</t>
  </si>
  <si>
    <t>LAW</t>
  </si>
  <si>
    <t>LAX</t>
  </si>
  <si>
    <t>LAY</t>
  </si>
  <si>
    <t>LAZ</t>
  </si>
  <si>
    <t>LBA</t>
  </si>
  <si>
    <t>LBB</t>
  </si>
  <si>
    <t>LBC</t>
  </si>
  <si>
    <t>LBD</t>
  </si>
  <si>
    <t>LBE</t>
  </si>
  <si>
    <t>LBF</t>
  </si>
  <si>
    <t>LBG</t>
  </si>
  <si>
    <t>LBI</t>
  </si>
  <si>
    <t>LBJ</t>
  </si>
  <si>
    <t>LBL</t>
  </si>
  <si>
    <t>LBP</t>
  </si>
  <si>
    <t>LBQ</t>
  </si>
  <si>
    <t>LBR</t>
  </si>
  <si>
    <t>LBS</t>
  </si>
  <si>
    <t>LBT</t>
  </si>
  <si>
    <t>LBU</t>
  </si>
  <si>
    <t>LBV</t>
  </si>
  <si>
    <t>LBW</t>
  </si>
  <si>
    <t>LBX</t>
  </si>
  <si>
    <t>LBZ</t>
  </si>
  <si>
    <t>LCA</t>
  </si>
  <si>
    <t>LCC</t>
  </si>
  <si>
    <t>LCE</t>
  </si>
  <si>
    <t>LCG</t>
  </si>
  <si>
    <t>LCH</t>
  </si>
  <si>
    <t>LCJ</t>
  </si>
  <si>
    <t>LCK</t>
  </si>
  <si>
    <t>LCL</t>
  </si>
  <si>
    <t>LCQ</t>
  </si>
  <si>
    <t>LCR</t>
  </si>
  <si>
    <t>LCX</t>
  </si>
  <si>
    <t>LCY</t>
  </si>
  <si>
    <t>LDB</t>
  </si>
  <si>
    <t>LDE</t>
  </si>
  <si>
    <t>LDG</t>
  </si>
  <si>
    <t>LDH</t>
  </si>
  <si>
    <t>LDI</t>
  </si>
  <si>
    <t>LDJ</t>
  </si>
  <si>
    <t>LDK</t>
  </si>
  <si>
    <t>LDN</t>
  </si>
  <si>
    <t>LDO</t>
  </si>
  <si>
    <t>LDU</t>
  </si>
  <si>
    <t>LDX</t>
  </si>
  <si>
    <t>LDY</t>
  </si>
  <si>
    <t>LDZ</t>
  </si>
  <si>
    <t>LEA</t>
  </si>
  <si>
    <t>LEB</t>
  </si>
  <si>
    <t>LEC</t>
  </si>
  <si>
    <t>LED</t>
  </si>
  <si>
    <t>LEH</t>
  </si>
  <si>
    <t>LEI</t>
  </si>
  <si>
    <t>LEJ</t>
  </si>
  <si>
    <t>LEK</t>
  </si>
  <si>
    <t>LEL</t>
  </si>
  <si>
    <t>LEN</t>
  </si>
  <si>
    <t>LEQ</t>
  </si>
  <si>
    <t>LER</t>
  </si>
  <si>
    <t>LES</t>
  </si>
  <si>
    <t>LET</t>
  </si>
  <si>
    <t>LEU</t>
  </si>
  <si>
    <t>LEV</t>
  </si>
  <si>
    <t>LEW</t>
  </si>
  <si>
    <t>LEX</t>
  </si>
  <si>
    <t>LEY</t>
  </si>
  <si>
    <t>LFI</t>
  </si>
  <si>
    <t>LFK</t>
  </si>
  <si>
    <t>LFR</t>
  </si>
  <si>
    <t>LFT</t>
  </si>
  <si>
    <t>LFW</t>
  </si>
  <si>
    <t>LGA</t>
  </si>
  <si>
    <t>LGB</t>
  </si>
  <si>
    <t>LGC</t>
  </si>
  <si>
    <t>LGG</t>
  </si>
  <si>
    <t>LGI</t>
  </si>
  <si>
    <t>LGK</t>
  </si>
  <si>
    <t>LGL</t>
  </si>
  <si>
    <t>LGO</t>
  </si>
  <si>
    <t>LGP</t>
  </si>
  <si>
    <t>LGQ</t>
  </si>
  <si>
    <t>LGS</t>
  </si>
  <si>
    <t>LGU</t>
  </si>
  <si>
    <t>LGW</t>
  </si>
  <si>
    <t>LHA</t>
  </si>
  <si>
    <t>LHC</t>
  </si>
  <si>
    <t>LHD</t>
  </si>
  <si>
    <t>LHE</t>
  </si>
  <si>
    <t>LHG</t>
  </si>
  <si>
    <t>LHM</t>
  </si>
  <si>
    <t>LHR</t>
  </si>
  <si>
    <t>LHS</t>
  </si>
  <si>
    <t>LHV</t>
  </si>
  <si>
    <t>LHW</t>
  </si>
  <si>
    <t>LHX</t>
  </si>
  <si>
    <t>LID</t>
  </si>
  <si>
    <t>LIF</t>
  </si>
  <si>
    <t>LIG</t>
  </si>
  <si>
    <t>LIH</t>
  </si>
  <si>
    <t>LIK</t>
  </si>
  <si>
    <t>LIL</t>
  </si>
  <si>
    <t>LIM</t>
  </si>
  <si>
    <t>LIN</t>
  </si>
  <si>
    <t>LIO</t>
  </si>
  <si>
    <t>LIP</t>
  </si>
  <si>
    <t>LIQ</t>
  </si>
  <si>
    <t>LIR</t>
  </si>
  <si>
    <t>LIS</t>
  </si>
  <si>
    <t>LIT</t>
  </si>
  <si>
    <t>LIV</t>
  </si>
  <si>
    <t>LIW</t>
  </si>
  <si>
    <t>LIX</t>
  </si>
  <si>
    <t>LJA</t>
  </si>
  <si>
    <t>LJG</t>
  </si>
  <si>
    <t>LJU</t>
  </si>
  <si>
    <t>LKB</t>
  </si>
  <si>
    <t>LKE</t>
  </si>
  <si>
    <t>LKG</t>
  </si>
  <si>
    <t>LKH</t>
  </si>
  <si>
    <t>LKK</t>
  </si>
  <si>
    <t>LKL</t>
  </si>
  <si>
    <t>LKN</t>
  </si>
  <si>
    <t>LKO</t>
  </si>
  <si>
    <t>LKP</t>
  </si>
  <si>
    <t>LKS</t>
  </si>
  <si>
    <t>LKY</t>
  </si>
  <si>
    <t>LLA</t>
  </si>
  <si>
    <t>LLF</t>
  </si>
  <si>
    <t>LLI</t>
  </si>
  <si>
    <t>LLK</t>
  </si>
  <si>
    <t>LLU</t>
  </si>
  <si>
    <t>LLV</t>
  </si>
  <si>
    <t>LLW</t>
  </si>
  <si>
    <t>LMC</t>
  </si>
  <si>
    <t>LME</t>
  </si>
  <si>
    <t>LML</t>
  </si>
  <si>
    <t>LMM</t>
  </si>
  <si>
    <t>LMN</t>
  </si>
  <si>
    <t>LMO</t>
  </si>
  <si>
    <t>LMP</t>
  </si>
  <si>
    <t>LMT</t>
  </si>
  <si>
    <t>LMY</t>
  </si>
  <si>
    <t>LNA</t>
  </si>
  <si>
    <t>LNB</t>
  </si>
  <si>
    <t>LND</t>
  </si>
  <si>
    <t>LNE</t>
  </si>
  <si>
    <t>LNJ</t>
  </si>
  <si>
    <t>LNK</t>
  </si>
  <si>
    <t>LNN</t>
  </si>
  <si>
    <t>LNO</t>
  </si>
  <si>
    <t>LNR</t>
  </si>
  <si>
    <t>LNS</t>
  </si>
  <si>
    <t>LNV</t>
  </si>
  <si>
    <t>LNY</t>
  </si>
  <si>
    <t>LNZ</t>
  </si>
  <si>
    <t>LOD</t>
  </si>
  <si>
    <t>LOE</t>
  </si>
  <si>
    <t>LOH</t>
  </si>
  <si>
    <t>LOK</t>
  </si>
  <si>
    <t>LON</t>
  </si>
  <si>
    <t>LOO</t>
  </si>
  <si>
    <t>LOP</t>
  </si>
  <si>
    <t>LOS</t>
  </si>
  <si>
    <t>LOT</t>
  </si>
  <si>
    <t>LOU</t>
  </si>
  <si>
    <t>LOV</t>
  </si>
  <si>
    <t>LOZ</t>
  </si>
  <si>
    <t>LPA</t>
  </si>
  <si>
    <t>LPB</t>
  </si>
  <si>
    <t>LPC</t>
  </si>
  <si>
    <t>LPD</t>
  </si>
  <si>
    <t>LPG</t>
  </si>
  <si>
    <t>LPI</t>
  </si>
  <si>
    <t>LPK</t>
  </si>
  <si>
    <t>LPL</t>
  </si>
  <si>
    <t>LPM</t>
  </si>
  <si>
    <t>LPP</t>
  </si>
  <si>
    <t>LPQ</t>
  </si>
  <si>
    <t>LPR</t>
  </si>
  <si>
    <t>LPS</t>
  </si>
  <si>
    <t>LPT</t>
  </si>
  <si>
    <t>LPU</t>
  </si>
  <si>
    <t>LPX</t>
  </si>
  <si>
    <t>LPY</t>
  </si>
  <si>
    <t>LQM</t>
  </si>
  <si>
    <t>LRA</t>
  </si>
  <si>
    <t>LRD</t>
  </si>
  <si>
    <t>LRE</t>
  </si>
  <si>
    <t>LRF</t>
  </si>
  <si>
    <t>LRH</t>
  </si>
  <si>
    <t>LRL</t>
  </si>
  <si>
    <t>LRM</t>
  </si>
  <si>
    <t>LRO</t>
  </si>
  <si>
    <t>LRR</t>
  </si>
  <si>
    <t>LRS</t>
  </si>
  <si>
    <t>LRT</t>
  </si>
  <si>
    <t>LRU</t>
  </si>
  <si>
    <t>LRV</t>
  </si>
  <si>
    <t>LSA</t>
  </si>
  <si>
    <t>LSC</t>
  </si>
  <si>
    <t>LSE</t>
  </si>
  <si>
    <t>LSF</t>
  </si>
  <si>
    <t>LSH</t>
  </si>
  <si>
    <t>LSI</t>
  </si>
  <si>
    <t>LSP</t>
  </si>
  <si>
    <t>LSQ</t>
  </si>
  <si>
    <t>LSS</t>
  </si>
  <si>
    <t>LST</t>
  </si>
  <si>
    <t>LSV</t>
  </si>
  <si>
    <t>LSW</t>
  </si>
  <si>
    <t>LSY</t>
  </si>
  <si>
    <t>LSZ</t>
  </si>
  <si>
    <t>LTA</t>
  </si>
  <si>
    <t>LTD</t>
  </si>
  <si>
    <t>LTI</t>
  </si>
  <si>
    <t>LTK</t>
  </si>
  <si>
    <t>LTM</t>
  </si>
  <si>
    <t>LTN</t>
  </si>
  <si>
    <t>LTO</t>
  </si>
  <si>
    <t>LTQ</t>
  </si>
  <si>
    <t>LTS</t>
  </si>
  <si>
    <t>LTT</t>
  </si>
  <si>
    <t>LTU</t>
  </si>
  <si>
    <t>LTX</t>
  </si>
  <si>
    <t>LUA</t>
  </si>
  <si>
    <t>LUD</t>
  </si>
  <si>
    <t>LUF</t>
  </si>
  <si>
    <t>LUG</t>
  </si>
  <si>
    <t>LUH</t>
  </si>
  <si>
    <t>LUK</t>
  </si>
  <si>
    <t>LUM</t>
  </si>
  <si>
    <t>LUN</t>
  </si>
  <si>
    <t>LUO</t>
  </si>
  <si>
    <t>LUP</t>
  </si>
  <si>
    <t>LUQ</t>
  </si>
  <si>
    <t>LUR</t>
  </si>
  <si>
    <t>LUV</t>
  </si>
  <si>
    <t>LUW</t>
  </si>
  <si>
    <t>LUX</t>
  </si>
  <si>
    <t>LUZ</t>
  </si>
  <si>
    <t>LVA</t>
  </si>
  <si>
    <t>LVI</t>
  </si>
  <si>
    <t>LVK</t>
  </si>
  <si>
    <t>LVM</t>
  </si>
  <si>
    <t>LVO</t>
  </si>
  <si>
    <t>LVR</t>
  </si>
  <si>
    <t>LVS</t>
  </si>
  <si>
    <t>LWA</t>
  </si>
  <si>
    <t>LWB</t>
  </si>
  <si>
    <t>LWC</t>
  </si>
  <si>
    <t>LWK</t>
  </si>
  <si>
    <t>LWM</t>
  </si>
  <si>
    <t>LWN</t>
  </si>
  <si>
    <t>LWO</t>
  </si>
  <si>
    <t>LWR</t>
  </si>
  <si>
    <t>LWS</t>
  </si>
  <si>
    <t>LWT</t>
  </si>
  <si>
    <t>LWY</t>
  </si>
  <si>
    <t>LXA</t>
  </si>
  <si>
    <t>LXG</t>
  </si>
  <si>
    <t>LXR</t>
  </si>
  <si>
    <t>LXS</t>
  </si>
  <si>
    <t>LXY</t>
  </si>
  <si>
    <t>LYA</t>
  </si>
  <si>
    <t>LYB</t>
  </si>
  <si>
    <t>LYC</t>
  </si>
  <si>
    <t>LYE</t>
  </si>
  <si>
    <t>LYG</t>
  </si>
  <si>
    <t>LYH</t>
  </si>
  <si>
    <t>LYI</t>
  </si>
  <si>
    <t>LYM</t>
  </si>
  <si>
    <t>LYN</t>
  </si>
  <si>
    <t>LYP</t>
  </si>
  <si>
    <t>LYR</t>
  </si>
  <si>
    <t>LYS</t>
  </si>
  <si>
    <t>LYT</t>
  </si>
  <si>
    <t>LYU</t>
  </si>
  <si>
    <t>LYX</t>
  </si>
  <si>
    <t>LZC</t>
  </si>
  <si>
    <t>LZH</t>
  </si>
  <si>
    <t>LZN</t>
  </si>
  <si>
    <t>LZO</t>
  </si>
  <si>
    <t>LZR</t>
  </si>
  <si>
    <t>LZU</t>
  </si>
  <si>
    <t>LZY</t>
  </si>
  <si>
    <t>M94</t>
  </si>
  <si>
    <t>MAA</t>
  </si>
  <si>
    <t>MAB</t>
  </si>
  <si>
    <t>MAD</t>
  </si>
  <si>
    <t>MAE</t>
  </si>
  <si>
    <t>MAF</t>
  </si>
  <si>
    <t>MAG</t>
  </si>
  <si>
    <t>MAH</t>
  </si>
  <si>
    <t>MAJ</t>
  </si>
  <si>
    <t>MAK</t>
  </si>
  <si>
    <t>MAM</t>
  </si>
  <si>
    <t>MAN</t>
  </si>
  <si>
    <t>MAO</t>
  </si>
  <si>
    <t>MAQ</t>
  </si>
  <si>
    <t>MAR</t>
  </si>
  <si>
    <t>MAS</t>
  </si>
  <si>
    <t>MAT</t>
  </si>
  <si>
    <t>MAU</t>
  </si>
  <si>
    <t>MAV</t>
  </si>
  <si>
    <t>MAX</t>
  </si>
  <si>
    <t>MAZ</t>
  </si>
  <si>
    <t>MBA</t>
  </si>
  <si>
    <t>MBD</t>
  </si>
  <si>
    <t>MBE</t>
  </si>
  <si>
    <t>MBH</t>
  </si>
  <si>
    <t>MBJ</t>
  </si>
  <si>
    <t>MBL</t>
  </si>
  <si>
    <t>MBS</t>
  </si>
  <si>
    <t>MBT</t>
  </si>
  <si>
    <t>MBU</t>
  </si>
  <si>
    <t>MBW</t>
  </si>
  <si>
    <t>MBX</t>
  </si>
  <si>
    <t>MBZ</t>
  </si>
  <si>
    <t>MCC</t>
  </si>
  <si>
    <t>MCD</t>
  </si>
  <si>
    <t>MCE</t>
  </si>
  <si>
    <t>MCF</t>
  </si>
  <si>
    <t>MCG</t>
  </si>
  <si>
    <t>MCH</t>
  </si>
  <si>
    <t>MCI</t>
  </si>
  <si>
    <t>MCK</t>
  </si>
  <si>
    <t>MCL</t>
  </si>
  <si>
    <t>MCM</t>
  </si>
  <si>
    <t>MCN</t>
  </si>
  <si>
    <t>MCO</t>
  </si>
  <si>
    <t>MCP</t>
  </si>
  <si>
    <t>MCT</t>
  </si>
  <si>
    <t>MCU</t>
  </si>
  <si>
    <t>MCV</t>
  </si>
  <si>
    <t>MCW</t>
  </si>
  <si>
    <t>MCX</t>
  </si>
  <si>
    <t>MCY</t>
  </si>
  <si>
    <t>MCZ</t>
  </si>
  <si>
    <t>MDC</t>
  </si>
  <si>
    <t>MDE</t>
  </si>
  <si>
    <t>MDG</t>
  </si>
  <si>
    <t>MDI</t>
  </si>
  <si>
    <t>MDK</t>
  </si>
  <si>
    <t>MDL</t>
  </si>
  <si>
    <t>MDO</t>
  </si>
  <si>
    <t>MDQ</t>
  </si>
  <si>
    <t>MDS</t>
  </si>
  <si>
    <t>MDT</t>
  </si>
  <si>
    <t>MDU</t>
  </si>
  <si>
    <t>MDW</t>
  </si>
  <si>
    <t>MDY</t>
  </si>
  <si>
    <t>MDZ</t>
  </si>
  <si>
    <t>ME5</t>
  </si>
  <si>
    <t>MEA</t>
  </si>
  <si>
    <t>MEB</t>
  </si>
  <si>
    <t>MEC</t>
  </si>
  <si>
    <t>MED</t>
  </si>
  <si>
    <t>MEE</t>
  </si>
  <si>
    <t>MEG</t>
  </si>
  <si>
    <t>MEH</t>
  </si>
  <si>
    <t>MEI</t>
  </si>
  <si>
    <t>MEK</t>
  </si>
  <si>
    <t>MEL</t>
  </si>
  <si>
    <t>MEM</t>
  </si>
  <si>
    <t>MEN</t>
  </si>
  <si>
    <t>MER</t>
  </si>
  <si>
    <t>MES</t>
  </si>
  <si>
    <t>MEX</t>
  </si>
  <si>
    <t>MEY</t>
  </si>
  <si>
    <t>MEZ</t>
  </si>
  <si>
    <t>MFA</t>
  </si>
  <si>
    <t>MFD</t>
  </si>
  <si>
    <t>MFE</t>
  </si>
  <si>
    <t>MFG</t>
  </si>
  <si>
    <t>MFI</t>
  </si>
  <si>
    <t>MFJ</t>
  </si>
  <si>
    <t>MFK</t>
  </si>
  <si>
    <t>MFM</t>
  </si>
  <si>
    <t>MFN</t>
  </si>
  <si>
    <t>MFQ</t>
  </si>
  <si>
    <t>MFR</t>
  </si>
  <si>
    <t>MFT</t>
  </si>
  <si>
    <t>MFU</t>
  </si>
  <si>
    <t>MFX</t>
  </si>
  <si>
    <t>MGA</t>
  </si>
  <si>
    <t>MGB</t>
  </si>
  <si>
    <t>MGC</t>
  </si>
  <si>
    <t>MGE</t>
  </si>
  <si>
    <t>MGF</t>
  </si>
  <si>
    <t>MGH</t>
  </si>
  <si>
    <t>MGJ</t>
  </si>
  <si>
    <t>MGL</t>
  </si>
  <si>
    <t>MGM</t>
  </si>
  <si>
    <t>MGN</t>
  </si>
  <si>
    <t>MGQ</t>
  </si>
  <si>
    <t>MGR</t>
  </si>
  <si>
    <t>MGS</t>
  </si>
  <si>
    <t>MGT</t>
  </si>
  <si>
    <t>MGW</t>
  </si>
  <si>
    <t>MGY</t>
  </si>
  <si>
    <t>MGZ</t>
  </si>
  <si>
    <t>MHA</t>
  </si>
  <si>
    <t>MHD</t>
  </si>
  <si>
    <t>MHG</t>
  </si>
  <si>
    <t>MHH</t>
  </si>
  <si>
    <t>MHK</t>
  </si>
  <si>
    <t>MHM</t>
  </si>
  <si>
    <t>MHP</t>
  </si>
  <si>
    <t>MHQ</t>
  </si>
  <si>
    <t>MHR</t>
  </si>
  <si>
    <t>MHT</t>
  </si>
  <si>
    <t>MHU</t>
  </si>
  <si>
    <t>MHV</t>
  </si>
  <si>
    <t>MHX</t>
  </si>
  <si>
    <t>MHZ</t>
  </si>
  <si>
    <t>MIA</t>
  </si>
  <si>
    <t>MIB</t>
  </si>
  <si>
    <t>MIC</t>
  </si>
  <si>
    <t>MID</t>
  </si>
  <si>
    <t>MIE</t>
  </si>
  <si>
    <t>MIG</t>
  </si>
  <si>
    <t>MII</t>
  </si>
  <si>
    <t>MIJ</t>
  </si>
  <si>
    <t>MIK</t>
  </si>
  <si>
    <t>MIL</t>
  </si>
  <si>
    <t>MIM</t>
  </si>
  <si>
    <t>MIR</t>
  </si>
  <si>
    <t>MIS</t>
  </si>
  <si>
    <t>MIU</t>
  </si>
  <si>
    <t>MIV</t>
  </si>
  <si>
    <t>MJA</t>
  </si>
  <si>
    <t>MJB</t>
  </si>
  <si>
    <t>MJC</t>
  </si>
  <si>
    <t>MJD</t>
  </si>
  <si>
    <t>MJE</t>
  </si>
  <si>
    <t>MJF</t>
  </si>
  <si>
    <t>MJI</t>
  </si>
  <si>
    <t>MJK</t>
  </si>
  <si>
    <t>MJL</t>
  </si>
  <si>
    <t>MJM</t>
  </si>
  <si>
    <t>MJN</t>
  </si>
  <si>
    <t>MJT</t>
  </si>
  <si>
    <t>MJU</t>
  </si>
  <si>
    <t>MJV</t>
  </si>
  <si>
    <t>MJZ</t>
  </si>
  <si>
    <t>MKC</t>
  </si>
  <si>
    <t>MKE</t>
  </si>
  <si>
    <t>MKG</t>
  </si>
  <si>
    <t>MKK</t>
  </si>
  <si>
    <t>MKL</t>
  </si>
  <si>
    <t>MKM</t>
  </si>
  <si>
    <t>MKO</t>
  </si>
  <si>
    <t>MKP</t>
  </si>
  <si>
    <t>MKQ</t>
  </si>
  <si>
    <t>MKR</t>
  </si>
  <si>
    <t>MKS</t>
  </si>
  <si>
    <t>MKU</t>
  </si>
  <si>
    <t>MKW</t>
  </si>
  <si>
    <t>MKY</t>
  </si>
  <si>
    <t>MKZ</t>
  </si>
  <si>
    <t>MLA</t>
  </si>
  <si>
    <t>MLB</t>
  </si>
  <si>
    <t>MLC</t>
  </si>
  <si>
    <t>MLD</t>
  </si>
  <si>
    <t>MLE</t>
  </si>
  <si>
    <t>MLG</t>
  </si>
  <si>
    <t>MLH</t>
  </si>
  <si>
    <t>MLI</t>
  </si>
  <si>
    <t>MLJ</t>
  </si>
  <si>
    <t>MLL</t>
  </si>
  <si>
    <t>MLM</t>
  </si>
  <si>
    <t>MLN</t>
  </si>
  <si>
    <t>MLO</t>
  </si>
  <si>
    <t>MLS</t>
  </si>
  <si>
    <t>MLT</t>
  </si>
  <si>
    <t>MLU</t>
  </si>
  <si>
    <t>MLW</t>
  </si>
  <si>
    <t>MLX</t>
  </si>
  <si>
    <t>MLY</t>
  </si>
  <si>
    <t>MMB</t>
  </si>
  <si>
    <t>MMD</t>
  </si>
  <si>
    <t>MME</t>
  </si>
  <si>
    <t>MMG</t>
  </si>
  <si>
    <t>MMH</t>
  </si>
  <si>
    <t>MMI</t>
  </si>
  <si>
    <t>MMJ</t>
  </si>
  <si>
    <t>MMK</t>
  </si>
  <si>
    <t>MMO</t>
  </si>
  <si>
    <t>MMU</t>
  </si>
  <si>
    <t>MMV</t>
  </si>
  <si>
    <t>MMX</t>
  </si>
  <si>
    <t>MMY</t>
  </si>
  <si>
    <t>MMZ</t>
  </si>
  <si>
    <t>MNB</t>
  </si>
  <si>
    <t>MNC</t>
  </si>
  <si>
    <t>MNF</t>
  </si>
  <si>
    <t>MNG</t>
  </si>
  <si>
    <t>MNI</t>
  </si>
  <si>
    <t>MNJ</t>
  </si>
  <si>
    <t>MNK</t>
  </si>
  <si>
    <t>MNL</t>
  </si>
  <si>
    <t>MNM</t>
  </si>
  <si>
    <t>MNT</t>
  </si>
  <si>
    <t>MNU</t>
  </si>
  <si>
    <t>MNX</t>
  </si>
  <si>
    <t>MNY</t>
  </si>
  <si>
    <t>MNZ</t>
  </si>
  <si>
    <t>MOA</t>
  </si>
  <si>
    <t>MOB</t>
  </si>
  <si>
    <t>MOC</t>
  </si>
  <si>
    <t>MOD</t>
  </si>
  <si>
    <t>MOF</t>
  </si>
  <si>
    <t>MOG</t>
  </si>
  <si>
    <t>MOH</t>
  </si>
  <si>
    <t>MOI</t>
  </si>
  <si>
    <t>MOL</t>
  </si>
  <si>
    <t>MON</t>
  </si>
  <si>
    <t>MOO</t>
  </si>
  <si>
    <t>MOQ</t>
  </si>
  <si>
    <t>MOS</t>
  </si>
  <si>
    <t>MOT</t>
  </si>
  <si>
    <t>MOU</t>
  </si>
  <si>
    <t>MOV</t>
  </si>
  <si>
    <t>MOW</t>
  </si>
  <si>
    <t>MOZ</t>
  </si>
  <si>
    <t>MPA</t>
  </si>
  <si>
    <t>MPB</t>
  </si>
  <si>
    <t>MPH</t>
  </si>
  <si>
    <t>MPI</t>
  </si>
  <si>
    <t>MPK</t>
  </si>
  <si>
    <t>MPL</t>
  </si>
  <si>
    <t>MPM</t>
  </si>
  <si>
    <t>MPN</t>
  </si>
  <si>
    <t>MPP</t>
  </si>
  <si>
    <t>MPU</t>
  </si>
  <si>
    <t>MPV</t>
  </si>
  <si>
    <t>MPW</t>
  </si>
  <si>
    <t>MPY</t>
  </si>
  <si>
    <t>MQB</t>
  </si>
  <si>
    <t>MQC</t>
  </si>
  <si>
    <t>MQF</t>
  </si>
  <si>
    <t>MQH</t>
  </si>
  <si>
    <t>MQI</t>
  </si>
  <si>
    <t>MQL</t>
  </si>
  <si>
    <t>MQM</t>
  </si>
  <si>
    <t>MQN</t>
  </si>
  <si>
    <t>MQP</t>
  </si>
  <si>
    <t>MQQ</t>
  </si>
  <si>
    <t>MQS</t>
  </si>
  <si>
    <t>MQT</t>
  </si>
  <si>
    <t>MQX</t>
  </si>
  <si>
    <t>MRA</t>
  </si>
  <si>
    <t>MRB</t>
  </si>
  <si>
    <t>MRD</t>
  </si>
  <si>
    <t>MRE</t>
  </si>
  <si>
    <t>MRI</t>
  </si>
  <si>
    <t>MRK</t>
  </si>
  <si>
    <t>MRN</t>
  </si>
  <si>
    <t>MRO</t>
  </si>
  <si>
    <t>MRQ</t>
  </si>
  <si>
    <t>MRS</t>
  </si>
  <si>
    <t>MRU</t>
  </si>
  <si>
    <t>MRV</t>
  </si>
  <si>
    <t>MRX</t>
  </si>
  <si>
    <t>MRY</t>
  </si>
  <si>
    <t>MRZ</t>
  </si>
  <si>
    <t>MSA</t>
  </si>
  <si>
    <t>MSE</t>
  </si>
  <si>
    <t>MSH</t>
  </si>
  <si>
    <t>MSI</t>
  </si>
  <si>
    <t>MSJ</t>
  </si>
  <si>
    <t>MSL</t>
  </si>
  <si>
    <t>MSN</t>
  </si>
  <si>
    <t>MSO</t>
  </si>
  <si>
    <t>MSP</t>
  </si>
  <si>
    <t>MSQ</t>
  </si>
  <si>
    <t>MSR</t>
  </si>
  <si>
    <t>MSS</t>
  </si>
  <si>
    <t>MST</t>
  </si>
  <si>
    <t>MSU</t>
  </si>
  <si>
    <t>MSW</t>
  </si>
  <si>
    <t>MSY</t>
  </si>
  <si>
    <t>MSZ</t>
  </si>
  <si>
    <t>MTC</t>
  </si>
  <si>
    <t>MTF</t>
  </si>
  <si>
    <t>MTH</t>
  </si>
  <si>
    <t>MTJ</t>
  </si>
  <si>
    <t>MTK</t>
  </si>
  <si>
    <t>MTL</t>
  </si>
  <si>
    <t>MTM</t>
  </si>
  <si>
    <t>MTN</t>
  </si>
  <si>
    <t>MTR</t>
  </si>
  <si>
    <t>MTS</t>
  </si>
  <si>
    <t>MTT</t>
  </si>
  <si>
    <t>MTV</t>
  </si>
  <si>
    <t>MTY</t>
  </si>
  <si>
    <t>MUA</t>
  </si>
  <si>
    <t>MUB</t>
  </si>
  <si>
    <t>MUC</t>
  </si>
  <si>
    <t>MUE</t>
  </si>
  <si>
    <t>MUH</t>
  </si>
  <si>
    <t>MUI</t>
  </si>
  <si>
    <t>MUK</t>
  </si>
  <si>
    <t>MUN</t>
  </si>
  <si>
    <t>MUO</t>
  </si>
  <si>
    <t>MUQ</t>
  </si>
  <si>
    <t>MUR</t>
  </si>
  <si>
    <t>MUW</t>
  </si>
  <si>
    <t>MUX</t>
  </si>
  <si>
    <t>MUZ</t>
  </si>
  <si>
    <t>MVA</t>
  </si>
  <si>
    <t>MVB</t>
  </si>
  <si>
    <t>MVD</t>
  </si>
  <si>
    <t>MVF</t>
  </si>
  <si>
    <t>MVL</t>
  </si>
  <si>
    <t>MVP</t>
  </si>
  <si>
    <t>MVQ</t>
  </si>
  <si>
    <t>MVR</t>
  </si>
  <si>
    <t>MVS</t>
  </si>
  <si>
    <t>MVT</t>
  </si>
  <si>
    <t>MVV</t>
  </si>
  <si>
    <t>MVY</t>
  </si>
  <si>
    <t>MVZ</t>
  </si>
  <si>
    <t>MWA</t>
  </si>
  <si>
    <t>MWB</t>
  </si>
  <si>
    <t>MWC</t>
  </si>
  <si>
    <t>MWF</t>
  </si>
  <si>
    <t>MWH</t>
  </si>
  <si>
    <t>MWK</t>
  </si>
  <si>
    <t>MWL</t>
  </si>
  <si>
    <t>MWM</t>
  </si>
  <si>
    <t>MWP</t>
  </si>
  <si>
    <t>MWQ</t>
  </si>
  <si>
    <t>MWX</t>
  </si>
  <si>
    <t>MWZ</t>
  </si>
  <si>
    <t>MXF</t>
  </si>
  <si>
    <t>MXH</t>
  </si>
  <si>
    <t>MXJ</t>
  </si>
  <si>
    <t>MXL</t>
  </si>
  <si>
    <t>MXM</t>
  </si>
  <si>
    <t>MXN</t>
  </si>
  <si>
    <t>MXP</t>
  </si>
  <si>
    <t>MXS</t>
  </si>
  <si>
    <t>MXT</t>
  </si>
  <si>
    <t>MXV</t>
  </si>
  <si>
    <t>MXX</t>
  </si>
  <si>
    <t>MXY</t>
  </si>
  <si>
    <t>MXZ</t>
  </si>
  <si>
    <t>MYA</t>
  </si>
  <si>
    <t>MYB</t>
  </si>
  <si>
    <t>MYC</t>
  </si>
  <si>
    <t>MYD</t>
  </si>
  <si>
    <t>MYE</t>
  </si>
  <si>
    <t>MYF</t>
  </si>
  <si>
    <t>MYG</t>
  </si>
  <si>
    <t>MYI</t>
  </si>
  <si>
    <t>MYJ</t>
  </si>
  <si>
    <t>MYL</t>
  </si>
  <si>
    <t>MYP</t>
  </si>
  <si>
    <t>MYQ</t>
  </si>
  <si>
    <t>MYR</t>
  </si>
  <si>
    <t>MYT</t>
  </si>
  <si>
    <t>MYU</t>
  </si>
  <si>
    <t>MYV</t>
  </si>
  <si>
    <t>MYW</t>
  </si>
  <si>
    <t>MYY</t>
  </si>
  <si>
    <t>MZB</t>
  </si>
  <si>
    <t>MZG</t>
  </si>
  <si>
    <t>MZH</t>
  </si>
  <si>
    <t>MZI</t>
  </si>
  <si>
    <t>MZJ</t>
  </si>
  <si>
    <t>MZK</t>
  </si>
  <si>
    <t>MZL</t>
  </si>
  <si>
    <t>MZM</t>
  </si>
  <si>
    <t>MZO</t>
  </si>
  <si>
    <t>MZP</t>
  </si>
  <si>
    <t>MZR</t>
  </si>
  <si>
    <t>MZT</t>
  </si>
  <si>
    <t>MZV</t>
  </si>
  <si>
    <t>N53</t>
  </si>
  <si>
    <t>N69</t>
  </si>
  <si>
    <t>N87</t>
  </si>
  <si>
    <t>NAA</t>
  </si>
  <si>
    <t>NAG</t>
  </si>
  <si>
    <t>NAH</t>
  </si>
  <si>
    <t>NAI</t>
  </si>
  <si>
    <t>NAJ</t>
  </si>
  <si>
    <t>NAK</t>
  </si>
  <si>
    <t>NAL</t>
  </si>
  <si>
    <t>NAN</t>
  </si>
  <si>
    <t>NAO</t>
  </si>
  <si>
    <t>NAP</t>
  </si>
  <si>
    <t>NAQ</t>
  </si>
  <si>
    <t>NAS</t>
  </si>
  <si>
    <t>NAT</t>
  </si>
  <si>
    <t>NAV</t>
  </si>
  <si>
    <t>NAW</t>
  </si>
  <si>
    <t>NAY</t>
  </si>
  <si>
    <t>NBB</t>
  </si>
  <si>
    <t>NBC</t>
  </si>
  <si>
    <t>NBE</t>
  </si>
  <si>
    <t>NBG</t>
  </si>
  <si>
    <t>NBO</t>
  </si>
  <si>
    <t>NBS</t>
  </si>
  <si>
    <t>NBU</t>
  </si>
  <si>
    <t>NBX</t>
  </si>
  <si>
    <t>NCA</t>
  </si>
  <si>
    <t>NCE</t>
  </si>
  <si>
    <t>NCL</t>
  </si>
  <si>
    <t>NCN</t>
  </si>
  <si>
    <t>NCS</t>
  </si>
  <si>
    <t>NCU</t>
  </si>
  <si>
    <t>NCY</t>
  </si>
  <si>
    <t>ND4</t>
  </si>
  <si>
    <t>NDA</t>
  </si>
  <si>
    <t>NDB</t>
  </si>
  <si>
    <t>NDC</t>
  </si>
  <si>
    <t>NDG</t>
  </si>
  <si>
    <t>NDJ</t>
  </si>
  <si>
    <t>NDK</t>
  </si>
  <si>
    <t>NDR</t>
  </si>
  <si>
    <t>NDU</t>
  </si>
  <si>
    <t>NDY</t>
  </si>
  <si>
    <t>NDZ</t>
  </si>
  <si>
    <t>NEC</t>
  </si>
  <si>
    <t>NEG</t>
  </si>
  <si>
    <t>NEL</t>
  </si>
  <si>
    <t>NEV</t>
  </si>
  <si>
    <t>NEW</t>
  </si>
  <si>
    <t>NEZ</t>
  </si>
  <si>
    <t>NF4</t>
  </si>
  <si>
    <t>NFG</t>
  </si>
  <si>
    <t>NFL</t>
  </si>
  <si>
    <t>NFO</t>
  </si>
  <si>
    <t>NGB</t>
  </si>
  <si>
    <t>NGE</t>
  </si>
  <si>
    <t>NGF</t>
  </si>
  <si>
    <t>NGI</t>
  </si>
  <si>
    <t>NGO</t>
  </si>
  <si>
    <t>NGP</t>
  </si>
  <si>
    <t>NGQ</t>
  </si>
  <si>
    <t>NGS</t>
  </si>
  <si>
    <t>NGU</t>
  </si>
  <si>
    <t>NGX</t>
  </si>
  <si>
    <t>NGZ</t>
  </si>
  <si>
    <t>NHA</t>
  </si>
  <si>
    <t>NHD</t>
  </si>
  <si>
    <t>NHK</t>
  </si>
  <si>
    <t>NHT</t>
  </si>
  <si>
    <t>NHV</t>
  </si>
  <si>
    <t>NIB</t>
  </si>
  <si>
    <t>NIC</t>
  </si>
  <si>
    <t>NID</t>
  </si>
  <si>
    <t>NIG</t>
  </si>
  <si>
    <t>NIM</t>
  </si>
  <si>
    <t>NIO</t>
  </si>
  <si>
    <t>NIP</t>
  </si>
  <si>
    <t>NIT</t>
  </si>
  <si>
    <t>NIU</t>
  </si>
  <si>
    <t>NJC</t>
  </si>
  <si>
    <t>NJF</t>
  </si>
  <si>
    <t>NJK</t>
  </si>
  <si>
    <t>NKC</t>
  </si>
  <si>
    <t>NKG</t>
  </si>
  <si>
    <t>NKM</t>
  </si>
  <si>
    <t>NKT</t>
  </si>
  <si>
    <t>NKX</t>
  </si>
  <si>
    <t>NLA</t>
  </si>
  <si>
    <t>NLC</t>
  </si>
  <si>
    <t>NLD</t>
  </si>
  <si>
    <t>NLF</t>
  </si>
  <si>
    <t>NLG</t>
  </si>
  <si>
    <t>NLK</t>
  </si>
  <si>
    <t>NLO</t>
  </si>
  <si>
    <t>NLP</t>
  </si>
  <si>
    <t>NLT</t>
  </si>
  <si>
    <t>NLV</t>
  </si>
  <si>
    <t>NMA</t>
  </si>
  <si>
    <t>NMB</t>
  </si>
  <si>
    <t>NME</t>
  </si>
  <si>
    <t>NML</t>
  </si>
  <si>
    <t>NMM</t>
  </si>
  <si>
    <t>NNA</t>
  </si>
  <si>
    <t>NNB</t>
  </si>
  <si>
    <t>NNG</t>
  </si>
  <si>
    <t>NNL</t>
  </si>
  <si>
    <t>NNM</t>
  </si>
  <si>
    <t>NNR</t>
  </si>
  <si>
    <t>NNT</t>
  </si>
  <si>
    <t>NNX</t>
  </si>
  <si>
    <t>NNY</t>
  </si>
  <si>
    <t>NOA</t>
  </si>
  <si>
    <t>NOB</t>
  </si>
  <si>
    <t>NOC</t>
  </si>
  <si>
    <t>NOE</t>
  </si>
  <si>
    <t>NOG</t>
  </si>
  <si>
    <t>NOI</t>
  </si>
  <si>
    <t>NOJ</t>
  </si>
  <si>
    <t>NON</t>
  </si>
  <si>
    <t>NOR</t>
  </si>
  <si>
    <t>NOS</t>
  </si>
  <si>
    <t>NOU</t>
  </si>
  <si>
    <t>NOV</t>
  </si>
  <si>
    <t>NOW</t>
  </si>
  <si>
    <t>NOZ</t>
  </si>
  <si>
    <t>NPA</t>
  </si>
  <si>
    <t>NPE</t>
  </si>
  <si>
    <t>NPL</t>
  </si>
  <si>
    <t>NPZ</t>
  </si>
  <si>
    <t>NQA</t>
  </si>
  <si>
    <t>NQI</t>
  </si>
  <si>
    <t>NQN</t>
  </si>
  <si>
    <t>NQT</t>
  </si>
  <si>
    <t>NQU</t>
  </si>
  <si>
    <t>NQX</t>
  </si>
  <si>
    <t>NQY</t>
  </si>
  <si>
    <t>NRA</t>
  </si>
  <si>
    <t>NRD</t>
  </si>
  <si>
    <t>NRK</t>
  </si>
  <si>
    <t>NRL</t>
  </si>
  <si>
    <t>NRN</t>
  </si>
  <si>
    <t>NRT</t>
  </si>
  <si>
    <t>NSB</t>
  </si>
  <si>
    <t>NSE</t>
  </si>
  <si>
    <t>NSH</t>
  </si>
  <si>
    <t>NSI</t>
  </si>
  <si>
    <t>NSK</t>
  </si>
  <si>
    <t>NSN</t>
  </si>
  <si>
    <t>NSO</t>
  </si>
  <si>
    <t>NST</t>
  </si>
  <si>
    <t>NSY</t>
  </si>
  <si>
    <t>NTB</t>
  </si>
  <si>
    <t>NTD</t>
  </si>
  <si>
    <t>NTE</t>
  </si>
  <si>
    <t>NTG</t>
  </si>
  <si>
    <t>NTL</t>
  </si>
  <si>
    <t>NTN</t>
  </si>
  <si>
    <t>NTQ</t>
  </si>
  <si>
    <t>NTR</t>
  </si>
  <si>
    <t>NTT</t>
  </si>
  <si>
    <t>NTU</t>
  </si>
  <si>
    <t>NTX</t>
  </si>
  <si>
    <t>NTY</t>
  </si>
  <si>
    <t>NU8</t>
  </si>
  <si>
    <t>NUE</t>
  </si>
  <si>
    <t>NUI</t>
  </si>
  <si>
    <t>NUL</t>
  </si>
  <si>
    <t>NUP</t>
  </si>
  <si>
    <t>NUQ</t>
  </si>
  <si>
    <t>NUR</t>
  </si>
  <si>
    <t>NUS</t>
  </si>
  <si>
    <t>NUW</t>
  </si>
  <si>
    <t>NUX</t>
  </si>
  <si>
    <t>NVA</t>
  </si>
  <si>
    <t>NVI</t>
  </si>
  <si>
    <t>NVK</t>
  </si>
  <si>
    <t>NVP</t>
  </si>
  <si>
    <t>NVS</t>
  </si>
  <si>
    <t>NVT</t>
  </si>
  <si>
    <t>NWA</t>
  </si>
  <si>
    <t>NWI</t>
  </si>
  <si>
    <t>NXP</t>
  </si>
  <si>
    <t>NXX</t>
  </si>
  <si>
    <t>NY9</t>
  </si>
  <si>
    <t>NYA</t>
  </si>
  <si>
    <t>NYC</t>
  </si>
  <si>
    <t>NYE</t>
  </si>
  <si>
    <t>NYG</t>
  </si>
  <si>
    <t>NYI</t>
  </si>
  <si>
    <t>NYK</t>
  </si>
  <si>
    <t>NYM</t>
  </si>
  <si>
    <t>NYN</t>
  </si>
  <si>
    <t>NYO</t>
  </si>
  <si>
    <t>NYT</t>
  </si>
  <si>
    <t>NYU</t>
  </si>
  <si>
    <t>NZA</t>
  </si>
  <si>
    <t>NZC</t>
  </si>
  <si>
    <t>NZH</t>
  </si>
  <si>
    <t>NZJ</t>
  </si>
  <si>
    <t>NZY</t>
  </si>
  <si>
    <t>O03</t>
  </si>
  <si>
    <t>O27</t>
  </si>
  <si>
    <t>OAG</t>
  </si>
  <si>
    <t>OAJ</t>
  </si>
  <si>
    <t>OAK</t>
  </si>
  <si>
    <t>OAL</t>
  </si>
  <si>
    <t>OAM</t>
  </si>
  <si>
    <t>OAR</t>
  </si>
  <si>
    <t>OAX</t>
  </si>
  <si>
    <t>OBC</t>
  </si>
  <si>
    <t>OBE</t>
  </si>
  <si>
    <t>OBF</t>
  </si>
  <si>
    <t>OBN</t>
  </si>
  <si>
    <t>OBO</t>
  </si>
  <si>
    <t>OBS</t>
  </si>
  <si>
    <t>OBU</t>
  </si>
  <si>
    <t>OBX</t>
  </si>
  <si>
    <t>OBY</t>
  </si>
  <si>
    <t>OCA</t>
  </si>
  <si>
    <t>OCC</t>
  </si>
  <si>
    <t>OCF</t>
  </si>
  <si>
    <t>OCJ</t>
  </si>
  <si>
    <t>OCV</t>
  </si>
  <si>
    <t>ODB</t>
  </si>
  <si>
    <t>ODE</t>
  </si>
  <si>
    <t>ODH</t>
  </si>
  <si>
    <t>ODN</t>
  </si>
  <si>
    <t>ODO</t>
  </si>
  <si>
    <t>ODS</t>
  </si>
  <si>
    <t>ODY</t>
  </si>
  <si>
    <t>OEB</t>
  </si>
  <si>
    <t>OEM</t>
  </si>
  <si>
    <t>OER</t>
  </si>
  <si>
    <t>OES</t>
  </si>
  <si>
    <t>OFF</t>
  </si>
  <si>
    <t>OFU</t>
  </si>
  <si>
    <t>OGG</t>
  </si>
  <si>
    <t>OGL</t>
  </si>
  <si>
    <t>OGN</t>
  </si>
  <si>
    <t>OGS</t>
  </si>
  <si>
    <t>OGX</t>
  </si>
  <si>
    <t>OGZ</t>
  </si>
  <si>
    <t>OHD</t>
  </si>
  <si>
    <t>OHE</t>
  </si>
  <si>
    <t>OHH</t>
  </si>
  <si>
    <t>OHO</t>
  </si>
  <si>
    <t>OHR</t>
  </si>
  <si>
    <t>OIA</t>
  </si>
  <si>
    <t>OIM</t>
  </si>
  <si>
    <t>OIR</t>
  </si>
  <si>
    <t>OIT</t>
  </si>
  <si>
    <t>OJC</t>
  </si>
  <si>
    <t>OKA</t>
  </si>
  <si>
    <t>OKB</t>
  </si>
  <si>
    <t>OKC</t>
  </si>
  <si>
    <t>OKD</t>
  </si>
  <si>
    <t>OKF</t>
  </si>
  <si>
    <t>OKI</t>
  </si>
  <si>
    <t>OKJ</t>
  </si>
  <si>
    <t>OKN</t>
  </si>
  <si>
    <t>OKO</t>
  </si>
  <si>
    <t>OKR</t>
  </si>
  <si>
    <t>OKU</t>
  </si>
  <si>
    <t>OKY</t>
  </si>
  <si>
    <t>OLA</t>
  </si>
  <si>
    <t>OLB</t>
  </si>
  <si>
    <t>OLC</t>
  </si>
  <si>
    <t>OLF</t>
  </si>
  <si>
    <t>OLH</t>
  </si>
  <si>
    <t>OLM</t>
  </si>
  <si>
    <t>OLN</t>
  </si>
  <si>
    <t>OLP</t>
  </si>
  <si>
    <t>OLS</t>
  </si>
  <si>
    <t>OLT</t>
  </si>
  <si>
    <t>OLV</t>
  </si>
  <si>
    <t>OLZ</t>
  </si>
  <si>
    <t>OMA</t>
  </si>
  <si>
    <t>OMB</t>
  </si>
  <si>
    <t>OMC</t>
  </si>
  <si>
    <t>OMD</t>
  </si>
  <si>
    <t>OME</t>
  </si>
  <si>
    <t>OMF</t>
  </si>
  <si>
    <t>OMH</t>
  </si>
  <si>
    <t>OMM</t>
  </si>
  <si>
    <t>OMN</t>
  </si>
  <si>
    <t>OMO</t>
  </si>
  <si>
    <t>OMR</t>
  </si>
  <si>
    <t>OMS</t>
  </si>
  <si>
    <t>ONB</t>
  </si>
  <si>
    <t>OND</t>
  </si>
  <si>
    <t>ONG</t>
  </si>
  <si>
    <t>ONH</t>
  </si>
  <si>
    <t>ONJ</t>
  </si>
  <si>
    <t>ONP</t>
  </si>
  <si>
    <t>ONQ</t>
  </si>
  <si>
    <t>ONS</t>
  </si>
  <si>
    <t>ONT</t>
  </si>
  <si>
    <t>ONX</t>
  </si>
  <si>
    <t>OOK</t>
  </si>
  <si>
    <t>OOL</t>
  </si>
  <si>
    <t>OOM</t>
  </si>
  <si>
    <t>OPF</t>
  </si>
  <si>
    <t>OPO</t>
  </si>
  <si>
    <t>OPS</t>
  </si>
  <si>
    <t>OPU</t>
  </si>
  <si>
    <t>OQN</t>
  </si>
  <si>
    <t>OQU</t>
  </si>
  <si>
    <t>ORA</t>
  </si>
  <si>
    <t>ORB</t>
  </si>
  <si>
    <t>ORD</t>
  </si>
  <si>
    <t>ORE</t>
  </si>
  <si>
    <t>ORF</t>
  </si>
  <si>
    <t>ORG</t>
  </si>
  <si>
    <t>ORH</t>
  </si>
  <si>
    <t>ORI</t>
  </si>
  <si>
    <t>ORJ</t>
  </si>
  <si>
    <t>ORK</t>
  </si>
  <si>
    <t>ORL</t>
  </si>
  <si>
    <t>ORN</t>
  </si>
  <si>
    <t>ORP</t>
  </si>
  <si>
    <t>ORS</t>
  </si>
  <si>
    <t>ORT</t>
  </si>
  <si>
    <t>ORV</t>
  </si>
  <si>
    <t>ORW</t>
  </si>
  <si>
    <t>ORX</t>
  </si>
  <si>
    <t>ORY</t>
  </si>
  <si>
    <t>OSB</t>
  </si>
  <si>
    <t>OSC</t>
  </si>
  <si>
    <t>OSD</t>
  </si>
  <si>
    <t>OSH</t>
  </si>
  <si>
    <t>OSI</t>
  </si>
  <si>
    <t>OSK</t>
  </si>
  <si>
    <t>OSL</t>
  </si>
  <si>
    <t>OSN</t>
  </si>
  <si>
    <t>OSP</t>
  </si>
  <si>
    <t>OSR</t>
  </si>
  <si>
    <t>OSS</t>
  </si>
  <si>
    <t>OST</t>
  </si>
  <si>
    <t>OSU</t>
  </si>
  <si>
    <t>OSW</t>
  </si>
  <si>
    <t>OSY</t>
  </si>
  <si>
    <t>OSZ</t>
  </si>
  <si>
    <t>OTD</t>
  </si>
  <si>
    <t>OTH</t>
  </si>
  <si>
    <t>OTI</t>
  </si>
  <si>
    <t>OTP</t>
  </si>
  <si>
    <t>OTR</t>
  </si>
  <si>
    <t>OTS</t>
  </si>
  <si>
    <t>OTU</t>
  </si>
  <si>
    <t>OTZ</t>
  </si>
  <si>
    <t>OUA</t>
  </si>
  <si>
    <t>OUD</t>
  </si>
  <si>
    <t>OUE</t>
  </si>
  <si>
    <t>OUI</t>
  </si>
  <si>
    <t>OUK</t>
  </si>
  <si>
    <t>OUL</t>
  </si>
  <si>
    <t>OVA</t>
  </si>
  <si>
    <t>OVB</t>
  </si>
  <si>
    <t>OVD</t>
  </si>
  <si>
    <t>OVS</t>
  </si>
  <si>
    <t>OWB</t>
  </si>
  <si>
    <t>OWD</t>
  </si>
  <si>
    <t>OXB</t>
  </si>
  <si>
    <t>OXC</t>
  </si>
  <si>
    <t>OXD</t>
  </si>
  <si>
    <t>OXF</t>
  </si>
  <si>
    <t>OXR</t>
  </si>
  <si>
    <t>OYE</t>
  </si>
  <si>
    <t>OYG</t>
  </si>
  <si>
    <t>OYL</t>
  </si>
  <si>
    <t>OZA</t>
  </si>
  <si>
    <t>OZC</t>
  </si>
  <si>
    <t>OZH</t>
  </si>
  <si>
    <t>OZP</t>
  </si>
  <si>
    <t>OZZ</t>
  </si>
  <si>
    <t>P08</t>
  </si>
  <si>
    <t>P52</t>
  </si>
  <si>
    <t>PAB</t>
  </si>
  <si>
    <t>PAC</t>
  </si>
  <si>
    <t>PAD</t>
  </si>
  <si>
    <t>PAE</t>
  </si>
  <si>
    <t>PAF</t>
  </si>
  <si>
    <t>PAG</t>
  </si>
  <si>
    <t>PAH</t>
  </si>
  <si>
    <t>PAJ</t>
  </si>
  <si>
    <t>PAM</t>
  </si>
  <si>
    <t>PAN</t>
  </si>
  <si>
    <t>PAO</t>
  </si>
  <si>
    <t>PAP</t>
  </si>
  <si>
    <t>PAQ</t>
  </si>
  <si>
    <t>PAR</t>
  </si>
  <si>
    <t>PAS</t>
  </si>
  <si>
    <t>PAT</t>
  </si>
  <si>
    <t>PAV</t>
  </si>
  <si>
    <t>PAX</t>
  </si>
  <si>
    <t>PAZ</t>
  </si>
  <si>
    <t>PBC</t>
  </si>
  <si>
    <t>PBD</t>
  </si>
  <si>
    <t>PBF</t>
  </si>
  <si>
    <t>PBG</t>
  </si>
  <si>
    <t>PBH</t>
  </si>
  <si>
    <t>PBI</t>
  </si>
  <si>
    <t>PBJ</t>
  </si>
  <si>
    <t>PBL</t>
  </si>
  <si>
    <t>PBM</t>
  </si>
  <si>
    <t>PBN</t>
  </si>
  <si>
    <t>PBO</t>
  </si>
  <si>
    <t>PBP</t>
  </si>
  <si>
    <t>PBR</t>
  </si>
  <si>
    <t>PBU</t>
  </si>
  <si>
    <t>PBV</t>
  </si>
  <si>
    <t>PBX</t>
  </si>
  <si>
    <t>PCA</t>
  </si>
  <si>
    <t>PCB</t>
  </si>
  <si>
    <t>PCL</t>
  </si>
  <si>
    <t>PCM</t>
  </si>
  <si>
    <t>PCN</t>
  </si>
  <si>
    <t>PCP</t>
  </si>
  <si>
    <t>PCR</t>
  </si>
  <si>
    <t>PCW</t>
  </si>
  <si>
    <t>PCZ</t>
  </si>
  <si>
    <t>PDA</t>
  </si>
  <si>
    <t>PDB</t>
  </si>
  <si>
    <t>PDG</t>
  </si>
  <si>
    <t>PDK</t>
  </si>
  <si>
    <t>PDL</t>
  </si>
  <si>
    <t>PDO</t>
  </si>
  <si>
    <t>PDP</t>
  </si>
  <si>
    <t>PDS</t>
  </si>
  <si>
    <t>PDT</t>
  </si>
  <si>
    <t>PDV</t>
  </si>
  <si>
    <t>PDX</t>
  </si>
  <si>
    <t>PEA</t>
  </si>
  <si>
    <t>PEC</t>
  </si>
  <si>
    <t>PED</t>
  </si>
  <si>
    <t>PEE</t>
  </si>
  <si>
    <t>PEF</t>
  </si>
  <si>
    <t>PEG</t>
  </si>
  <si>
    <t>PEI</t>
  </si>
  <si>
    <t>PEK</t>
  </si>
  <si>
    <t>PEM</t>
  </si>
  <si>
    <t>PEN</t>
  </si>
  <si>
    <t>PEQ</t>
  </si>
  <si>
    <t>PER</t>
  </si>
  <si>
    <t>PES</t>
  </si>
  <si>
    <t>PET</t>
  </si>
  <si>
    <t>PEU</t>
  </si>
  <si>
    <t>PEV</t>
  </si>
  <si>
    <t>PEW</t>
  </si>
  <si>
    <t>PEX</t>
  </si>
  <si>
    <t>PEZ</t>
  </si>
  <si>
    <t>PFB</t>
  </si>
  <si>
    <t>PFJ</t>
  </si>
  <si>
    <t>PFN</t>
  </si>
  <si>
    <t>PFO</t>
  </si>
  <si>
    <t>PFQ</t>
  </si>
  <si>
    <t>PFR</t>
  </si>
  <si>
    <t>PGA</t>
  </si>
  <si>
    <t>PGD</t>
  </si>
  <si>
    <t>PGF</t>
  </si>
  <si>
    <t>PGH</t>
  </si>
  <si>
    <t>PGK</t>
  </si>
  <si>
    <t>PGU</t>
  </si>
  <si>
    <t>PGV</t>
  </si>
  <si>
    <t>PGX</t>
  </si>
  <si>
    <t>PHA</t>
  </si>
  <si>
    <t>PHC</t>
  </si>
  <si>
    <t>PHD</t>
  </si>
  <si>
    <t>PHE</t>
  </si>
  <si>
    <t>PHF</t>
  </si>
  <si>
    <t>PHK</t>
  </si>
  <si>
    <t>PHL</t>
  </si>
  <si>
    <t>PHN</t>
  </si>
  <si>
    <t>PHO</t>
  </si>
  <si>
    <t>PHS</t>
  </si>
  <si>
    <t>PHW</t>
  </si>
  <si>
    <t>PHX</t>
  </si>
  <si>
    <t>PHY</t>
  </si>
  <si>
    <t>PIA</t>
  </si>
  <si>
    <t>PIB</t>
  </si>
  <si>
    <t>PID</t>
  </si>
  <si>
    <t>PIE</t>
  </si>
  <si>
    <t>PIF</t>
  </si>
  <si>
    <t>PIH</t>
  </si>
  <si>
    <t>PIK</t>
  </si>
  <si>
    <t>PIM</t>
  </si>
  <si>
    <t>PIN</t>
  </si>
  <si>
    <t>PIO</t>
  </si>
  <si>
    <t>PIP</t>
  </si>
  <si>
    <t>PIR</t>
  </si>
  <si>
    <t>PIS</t>
  </si>
  <si>
    <t>PIT</t>
  </si>
  <si>
    <t>PIU</t>
  </si>
  <si>
    <t>PIX</t>
  </si>
  <si>
    <t>PIZ</t>
  </si>
  <si>
    <t>PJA</t>
  </si>
  <si>
    <t>PJC</t>
  </si>
  <si>
    <t>PJG</t>
  </si>
  <si>
    <t>PJM</t>
  </si>
  <si>
    <t>PKB</t>
  </si>
  <si>
    <t>PKC</t>
  </si>
  <si>
    <t>PKE</t>
  </si>
  <si>
    <t>PKG</t>
  </si>
  <si>
    <t>PKH</t>
  </si>
  <si>
    <t>PKK</t>
  </si>
  <si>
    <t>PKN</t>
  </si>
  <si>
    <t>PKP</t>
  </si>
  <si>
    <t>PKR</t>
  </si>
  <si>
    <t>PKU</t>
  </si>
  <si>
    <t>PKV</t>
  </si>
  <si>
    <t>PKW</t>
  </si>
  <si>
    <t>PKY</t>
  </si>
  <si>
    <t>PKZ</t>
  </si>
  <si>
    <t>PLD</t>
  </si>
  <si>
    <t>PLH</t>
  </si>
  <si>
    <t>PLJ</t>
  </si>
  <si>
    <t>PLL</t>
  </si>
  <si>
    <t>PLM</t>
  </si>
  <si>
    <t>PLN</t>
  </si>
  <si>
    <t>PLO</t>
  </si>
  <si>
    <t>PLP</t>
  </si>
  <si>
    <t>PLQ</t>
  </si>
  <si>
    <t>PLS</t>
  </si>
  <si>
    <t>PLU</t>
  </si>
  <si>
    <t>PLV</t>
  </si>
  <si>
    <t>PLW</t>
  </si>
  <si>
    <t>PLX</t>
  </si>
  <si>
    <t>PLY</t>
  </si>
  <si>
    <t>PLZ</t>
  </si>
  <si>
    <t>PMA</t>
  </si>
  <si>
    <t>PMB</t>
  </si>
  <si>
    <t>PMC</t>
  </si>
  <si>
    <t>PMD</t>
  </si>
  <si>
    <t>PME</t>
  </si>
  <si>
    <t>PMF</t>
  </si>
  <si>
    <t>PMG</t>
  </si>
  <si>
    <t>PMI</t>
  </si>
  <si>
    <t>PMK</t>
  </si>
  <si>
    <t>PML</t>
  </si>
  <si>
    <t>PMO</t>
  </si>
  <si>
    <t>PMP</t>
  </si>
  <si>
    <t>PMQ</t>
  </si>
  <si>
    <t>PMR</t>
  </si>
  <si>
    <t>PMS</t>
  </si>
  <si>
    <t>PMV</t>
  </si>
  <si>
    <t>PMW</t>
  </si>
  <si>
    <t>PMY</t>
  </si>
  <si>
    <t>PMZ</t>
  </si>
  <si>
    <t>PNA</t>
  </si>
  <si>
    <t>PNB</t>
  </si>
  <si>
    <t>PNC</t>
  </si>
  <si>
    <t>PND</t>
  </si>
  <si>
    <t>PNE</t>
  </si>
  <si>
    <t>PNH</t>
  </si>
  <si>
    <t>PNI</t>
  </si>
  <si>
    <t>PNK</t>
  </si>
  <si>
    <t>PNL</t>
  </si>
  <si>
    <t>PNM</t>
  </si>
  <si>
    <t>PNP</t>
  </si>
  <si>
    <t>PNQ</t>
  </si>
  <si>
    <t>PNR</t>
  </si>
  <si>
    <t>PNS</t>
  </si>
  <si>
    <t>PNT</t>
  </si>
  <si>
    <t>PNV</t>
  </si>
  <si>
    <t>PNY</t>
  </si>
  <si>
    <t>PNZ</t>
  </si>
  <si>
    <t>POA</t>
  </si>
  <si>
    <t>POB</t>
  </si>
  <si>
    <t>POC</t>
  </si>
  <si>
    <t>POE</t>
  </si>
  <si>
    <t>POF</t>
  </si>
  <si>
    <t>POG</t>
  </si>
  <si>
    <t>POI</t>
  </si>
  <si>
    <t>POJ</t>
  </si>
  <si>
    <t>POL</t>
  </si>
  <si>
    <t>POM</t>
  </si>
  <si>
    <t>POO</t>
  </si>
  <si>
    <t>POP</t>
  </si>
  <si>
    <t>POR</t>
  </si>
  <si>
    <t>POS</t>
  </si>
  <si>
    <t>POT</t>
  </si>
  <si>
    <t>POW</t>
  </si>
  <si>
    <t>POX</t>
  </si>
  <si>
    <t>POZ</t>
  </si>
  <si>
    <t>PPB</t>
  </si>
  <si>
    <t>PPC</t>
  </si>
  <si>
    <t>PPE</t>
  </si>
  <si>
    <t>PPG</t>
  </si>
  <si>
    <t>PPK</t>
  </si>
  <si>
    <t>PPL</t>
  </si>
  <si>
    <t>PPN</t>
  </si>
  <si>
    <t>PPP</t>
  </si>
  <si>
    <t>PPQ</t>
  </si>
  <si>
    <t>PPS</t>
  </si>
  <si>
    <t>PPT</t>
  </si>
  <si>
    <t>PPV</t>
  </si>
  <si>
    <t>PPW</t>
  </si>
  <si>
    <t>PQC</t>
  </si>
  <si>
    <t>PQI</t>
  </si>
  <si>
    <t>PQQ</t>
  </si>
  <si>
    <t>PQS</t>
  </si>
  <si>
    <t>PRA</t>
  </si>
  <si>
    <t>PRC</t>
  </si>
  <si>
    <t>PRG</t>
  </si>
  <si>
    <t>PRH</t>
  </si>
  <si>
    <t>PRI</t>
  </si>
  <si>
    <t>PRL</t>
  </si>
  <si>
    <t>PRN</t>
  </si>
  <si>
    <t>PRV</t>
  </si>
  <si>
    <t>PRY</t>
  </si>
  <si>
    <t>PSA</t>
  </si>
  <si>
    <t>PSC</t>
  </si>
  <si>
    <t>PSD</t>
  </si>
  <si>
    <t>PSE</t>
  </si>
  <si>
    <t>PSG</t>
  </si>
  <si>
    <t>PSH</t>
  </si>
  <si>
    <t>PSI</t>
  </si>
  <si>
    <t>PSJ</t>
  </si>
  <si>
    <t>PSL</t>
  </si>
  <si>
    <t>PSM</t>
  </si>
  <si>
    <t>PSO</t>
  </si>
  <si>
    <t>PSP</t>
  </si>
  <si>
    <t>PSR</t>
  </si>
  <si>
    <t>PSS</t>
  </si>
  <si>
    <t>PSU</t>
  </si>
  <si>
    <t>PSV</t>
  </si>
  <si>
    <t>PSX</t>
  </si>
  <si>
    <t>PSY</t>
  </si>
  <si>
    <t>PSZ</t>
  </si>
  <si>
    <t>PTA</t>
  </si>
  <si>
    <t>PTB</t>
  </si>
  <si>
    <t>PTF</t>
  </si>
  <si>
    <t>PTG</t>
  </si>
  <si>
    <t>PTH</t>
  </si>
  <si>
    <t>PTJ</t>
  </si>
  <si>
    <t>PTK</t>
  </si>
  <si>
    <t>PTP</t>
  </si>
  <si>
    <t>PTU</t>
  </si>
  <si>
    <t>PTY</t>
  </si>
  <si>
    <t>PTZ</t>
  </si>
  <si>
    <t>PUB</t>
  </si>
  <si>
    <t>PUC</t>
  </si>
  <si>
    <t>PUD</t>
  </si>
  <si>
    <t>PUE</t>
  </si>
  <si>
    <t>PUF</t>
  </si>
  <si>
    <t>PUG</t>
  </si>
  <si>
    <t>PUJ</t>
  </si>
  <si>
    <t>PUK</t>
  </si>
  <si>
    <t>PUM</t>
  </si>
  <si>
    <t>PUQ</t>
  </si>
  <si>
    <t>PUR</t>
  </si>
  <si>
    <t>PUS</t>
  </si>
  <si>
    <t>PUU</t>
  </si>
  <si>
    <t>PUW</t>
  </si>
  <si>
    <t>PUY</t>
  </si>
  <si>
    <t>PUZ</t>
  </si>
  <si>
    <t>PVA</t>
  </si>
  <si>
    <t>PVC</t>
  </si>
  <si>
    <t>PVD</t>
  </si>
  <si>
    <t>PVE</t>
  </si>
  <si>
    <t>PVG</t>
  </si>
  <si>
    <t>PVH</t>
  </si>
  <si>
    <t>PVK</t>
  </si>
  <si>
    <t>PVO</t>
  </si>
  <si>
    <t>PVP</t>
  </si>
  <si>
    <t>PVR</t>
  </si>
  <si>
    <t>PVS</t>
  </si>
  <si>
    <t>PVU</t>
  </si>
  <si>
    <t>PWE</t>
  </si>
  <si>
    <t>PWK</t>
  </si>
  <si>
    <t>PWM</t>
  </si>
  <si>
    <t>PWQ</t>
  </si>
  <si>
    <t>PWT</t>
  </si>
  <si>
    <t>PXH</t>
  </si>
  <si>
    <t>PXM</t>
  </si>
  <si>
    <t>PXO</t>
  </si>
  <si>
    <t>PXU</t>
  </si>
  <si>
    <t>PYC</t>
  </si>
  <si>
    <t>PYE</t>
  </si>
  <si>
    <t>PYH</t>
  </si>
  <si>
    <t>PYJ</t>
  </si>
  <si>
    <t>PYM</t>
  </si>
  <si>
    <t>PYP</t>
  </si>
  <si>
    <t>PYR</t>
  </si>
  <si>
    <t>PYY</t>
  </si>
  <si>
    <t>PZB</t>
  </si>
  <si>
    <t>PZE</t>
  </si>
  <si>
    <t>PZH</t>
  </si>
  <si>
    <t>PZI</t>
  </si>
  <si>
    <t>PZO</t>
  </si>
  <si>
    <t>PZU</t>
  </si>
  <si>
    <t>PZY</t>
  </si>
  <si>
    <t>QAS</t>
  </si>
  <si>
    <t>QBC</t>
  </si>
  <si>
    <t>QCJ</t>
  </si>
  <si>
    <t>QCU</t>
  </si>
  <si>
    <t>QCY</t>
  </si>
  <si>
    <t>QDJ</t>
  </si>
  <si>
    <t>QDU</t>
  </si>
  <si>
    <t>QEF</t>
  </si>
  <si>
    <t>QFD</t>
  </si>
  <si>
    <t>QFI</t>
  </si>
  <si>
    <t>QFO</t>
  </si>
  <si>
    <t>QFZ</t>
  </si>
  <si>
    <t>QGY</t>
  </si>
  <si>
    <t>QHR</t>
  </si>
  <si>
    <t>QKL</t>
  </si>
  <si>
    <t>QKT</t>
  </si>
  <si>
    <t>QLA</t>
  </si>
  <si>
    <t>QLT</t>
  </si>
  <si>
    <t>QMJ</t>
  </si>
  <si>
    <t>QMZ</t>
  </si>
  <si>
    <t>QNC</t>
  </si>
  <si>
    <t>QNJ</t>
  </si>
  <si>
    <t>QNV</t>
  </si>
  <si>
    <t>QNX</t>
  </si>
  <si>
    <t>QOT</t>
  </si>
  <si>
    <t>QOW</t>
  </si>
  <si>
    <t>QPA</t>
  </si>
  <si>
    <t>QPG</t>
  </si>
  <si>
    <t>QPJ</t>
  </si>
  <si>
    <t>QPP</t>
  </si>
  <si>
    <t>QPS</t>
  </si>
  <si>
    <t>QPZ</t>
  </si>
  <si>
    <t>QQK</t>
  </si>
  <si>
    <t>QQP</t>
  </si>
  <si>
    <t>QQS</t>
  </si>
  <si>
    <t>QQU</t>
  </si>
  <si>
    <t>QQW</t>
  </si>
  <si>
    <t>QRA</t>
  </si>
  <si>
    <t>QRH</t>
  </si>
  <si>
    <t>QRO</t>
  </si>
  <si>
    <t>QRW</t>
  </si>
  <si>
    <t>QSA</t>
  </si>
  <si>
    <t>QSC</t>
  </si>
  <si>
    <t>QSF</t>
  </si>
  <si>
    <t>QSR</t>
  </si>
  <si>
    <t>QUA</t>
  </si>
  <si>
    <t>QUB</t>
  </si>
  <si>
    <t>QUS</t>
  </si>
  <si>
    <t>QVY</t>
  </si>
  <si>
    <t>QWC</t>
  </si>
  <si>
    <t>QXB</t>
  </si>
  <si>
    <t>QXG</t>
  </si>
  <si>
    <t>QXR</t>
  </si>
  <si>
    <t>QYD</t>
  </si>
  <si>
    <t>QYI</t>
  </si>
  <si>
    <t>QYR</t>
  </si>
  <si>
    <t>QYX</t>
  </si>
  <si>
    <t>R49</t>
  </si>
  <si>
    <t>RAB</t>
  </si>
  <si>
    <t>RAC</t>
  </si>
  <si>
    <t>RAE</t>
  </si>
  <si>
    <t>RAF</t>
  </si>
  <si>
    <t>RAH</t>
  </si>
  <si>
    <t>RAI</t>
  </si>
  <si>
    <t>RAJ</t>
  </si>
  <si>
    <t>RAK</t>
  </si>
  <si>
    <t>RAL</t>
  </si>
  <si>
    <t>RAM</t>
  </si>
  <si>
    <t>RAO</t>
  </si>
  <si>
    <t>RAP</t>
  </si>
  <si>
    <t>RAR</t>
  </si>
  <si>
    <t>RAS</t>
  </si>
  <si>
    <t>RAT</t>
  </si>
  <si>
    <t>RAZ</t>
  </si>
  <si>
    <t>RBA</t>
  </si>
  <si>
    <t>RBB</t>
  </si>
  <si>
    <t>RBD</t>
  </si>
  <si>
    <t>RBE</t>
  </si>
  <si>
    <t>RBK</t>
  </si>
  <si>
    <t>RBM</t>
  </si>
  <si>
    <t>RBN</t>
  </si>
  <si>
    <t>RBQ</t>
  </si>
  <si>
    <t>RBR</t>
  </si>
  <si>
    <t>RBV</t>
  </si>
  <si>
    <t>RBX</t>
  </si>
  <si>
    <t>RBY</t>
  </si>
  <si>
    <t>RCA</t>
  </si>
  <si>
    <t>RCB</t>
  </si>
  <si>
    <t>RCE</t>
  </si>
  <si>
    <t>RCH</t>
  </si>
  <si>
    <t>RCL</t>
  </si>
  <si>
    <t>RCM</t>
  </si>
  <si>
    <t>RCO</t>
  </si>
  <si>
    <t>RCS</t>
  </si>
  <si>
    <t>RCU</t>
  </si>
  <si>
    <t>RCZ</t>
  </si>
  <si>
    <t>RDC</t>
  </si>
  <si>
    <t>RDD</t>
  </si>
  <si>
    <t>RDG</t>
  </si>
  <si>
    <t>RDM</t>
  </si>
  <si>
    <t>RDN</t>
  </si>
  <si>
    <t>RDR</t>
  </si>
  <si>
    <t>RDS</t>
  </si>
  <si>
    <t>RDU</t>
  </si>
  <si>
    <t>RDV</t>
  </si>
  <si>
    <t>RDZ</t>
  </si>
  <si>
    <t>REA</t>
  </si>
  <si>
    <t>REC</t>
  </si>
  <si>
    <t>REG</t>
  </si>
  <si>
    <t>REI</t>
  </si>
  <si>
    <t>REL</t>
  </si>
  <si>
    <t>REN</t>
  </si>
  <si>
    <t>REP</t>
  </si>
  <si>
    <t>RES</t>
  </si>
  <si>
    <t>RET</t>
  </si>
  <si>
    <t>REU</t>
  </si>
  <si>
    <t>REX</t>
  </si>
  <si>
    <t>REY</t>
  </si>
  <si>
    <t>RFD</t>
  </si>
  <si>
    <t>RFP</t>
  </si>
  <si>
    <t>RFS</t>
  </si>
  <si>
    <t>RGA</t>
  </si>
  <si>
    <t>RGB</t>
  </si>
  <si>
    <t>RGI</t>
  </si>
  <si>
    <t>RGK</t>
  </si>
  <si>
    <t>RGL</t>
  </si>
  <si>
    <t>RGN</t>
  </si>
  <si>
    <t>RGO</t>
  </si>
  <si>
    <t>RGS</t>
  </si>
  <si>
    <t>RGT</t>
  </si>
  <si>
    <t>RHD</t>
  </si>
  <si>
    <t>RHE</t>
  </si>
  <si>
    <t>RHI</t>
  </si>
  <si>
    <t>RHO</t>
  </si>
  <si>
    <t>RHP</t>
  </si>
  <si>
    <t>RIA</t>
  </si>
  <si>
    <t>RIB</t>
  </si>
  <si>
    <t>RIC</t>
  </si>
  <si>
    <t>RID</t>
  </si>
  <si>
    <t>RIF</t>
  </si>
  <si>
    <t>RIG</t>
  </si>
  <si>
    <t>RIK</t>
  </si>
  <si>
    <t>RIL</t>
  </si>
  <si>
    <t>RIN</t>
  </si>
  <si>
    <t>RIR</t>
  </si>
  <si>
    <t>RIS</t>
  </si>
  <si>
    <t>RIU</t>
  </si>
  <si>
    <t>RIV</t>
  </si>
  <si>
    <t>RIW</t>
  </si>
  <si>
    <t>RIX</t>
  </si>
  <si>
    <t>RIY</t>
  </si>
  <si>
    <t>RJA</t>
  </si>
  <si>
    <t>RJH</t>
  </si>
  <si>
    <t>RJK</t>
  </si>
  <si>
    <t>RJL</t>
  </si>
  <si>
    <t>RJN</t>
  </si>
  <si>
    <t>RKD</t>
  </si>
  <si>
    <t>RKE</t>
  </si>
  <si>
    <t>RKH</t>
  </si>
  <si>
    <t>RKP</t>
  </si>
  <si>
    <t>RKS</t>
  </si>
  <si>
    <t>RKT</t>
  </si>
  <si>
    <t>RKV</t>
  </si>
  <si>
    <t>RKZ</t>
  </si>
  <si>
    <t>RLG</t>
  </si>
  <si>
    <t>RLK</t>
  </si>
  <si>
    <t>RLO</t>
  </si>
  <si>
    <t>RMA</t>
  </si>
  <si>
    <t>RME</t>
  </si>
  <si>
    <t>RMF</t>
  </si>
  <si>
    <t>RMG</t>
  </si>
  <si>
    <t>RMI</t>
  </si>
  <si>
    <t>RMK</t>
  </si>
  <si>
    <t>RML</t>
  </si>
  <si>
    <t>RMP</t>
  </si>
  <si>
    <t>RMQ</t>
  </si>
  <si>
    <t>RMS</t>
  </si>
  <si>
    <t>RMT</t>
  </si>
  <si>
    <t>RMY</t>
  </si>
  <si>
    <t>RNA</t>
  </si>
  <si>
    <t>RNB</t>
  </si>
  <si>
    <t>RND</t>
  </si>
  <si>
    <t>RNE</t>
  </si>
  <si>
    <t>RNI</t>
  </si>
  <si>
    <t>RNJ</t>
  </si>
  <si>
    <t>RNL</t>
  </si>
  <si>
    <t>RNM</t>
  </si>
  <si>
    <t>RNN</t>
  </si>
  <si>
    <t>RNO</t>
  </si>
  <si>
    <t>RNP</t>
  </si>
  <si>
    <t>RNS</t>
  </si>
  <si>
    <t>RNT</t>
  </si>
  <si>
    <t>ROA</t>
  </si>
  <si>
    <t>ROB</t>
  </si>
  <si>
    <t>ROC</t>
  </si>
  <si>
    <t>ROD</t>
  </si>
  <si>
    <t>ROI</t>
  </si>
  <si>
    <t>ROK</t>
  </si>
  <si>
    <t>ROO</t>
  </si>
  <si>
    <t>ROP</t>
  </si>
  <si>
    <t>ROR</t>
  </si>
  <si>
    <t>ROS</t>
  </si>
  <si>
    <t>ROT</t>
  </si>
  <si>
    <t>ROV</t>
  </si>
  <si>
    <t>ROW</t>
  </si>
  <si>
    <t>RPB</t>
  </si>
  <si>
    <t>RPN</t>
  </si>
  <si>
    <t>RPR</t>
  </si>
  <si>
    <t>RRA</t>
  </si>
  <si>
    <t>RRG</t>
  </si>
  <si>
    <t>RRK</t>
  </si>
  <si>
    <t>RRS</t>
  </si>
  <si>
    <t>RSA</t>
  </si>
  <si>
    <t>RSD</t>
  </si>
  <si>
    <t>RSH</t>
  </si>
  <si>
    <t>RSI</t>
  </si>
  <si>
    <t>RSJ</t>
  </si>
  <si>
    <t>RST</t>
  </si>
  <si>
    <t>RSU</t>
  </si>
  <si>
    <t>RSW</t>
  </si>
  <si>
    <t>RTA</t>
  </si>
  <si>
    <t>RTB</t>
  </si>
  <si>
    <t>RTG</t>
  </si>
  <si>
    <t>RTM</t>
  </si>
  <si>
    <t>RTW</t>
  </si>
  <si>
    <t>RUA</t>
  </si>
  <si>
    <t>RUH</t>
  </si>
  <si>
    <t>RUK</t>
  </si>
  <si>
    <t>RUM</t>
  </si>
  <si>
    <t>RUN</t>
  </si>
  <si>
    <t>RUR</t>
  </si>
  <si>
    <t>RUS</t>
  </si>
  <si>
    <t>RUT</t>
  </si>
  <si>
    <t>RVA</t>
  </si>
  <si>
    <t>RVD</t>
  </si>
  <si>
    <t>RVE</t>
  </si>
  <si>
    <t>RVK</t>
  </si>
  <si>
    <t>RVN</t>
  </si>
  <si>
    <t>RVR</t>
  </si>
  <si>
    <t>RVS</t>
  </si>
  <si>
    <t>RVT</t>
  </si>
  <si>
    <t>RVV</t>
  </si>
  <si>
    <t>RVY</t>
  </si>
  <si>
    <t>RWI</t>
  </si>
  <si>
    <t>RWL</t>
  </si>
  <si>
    <t>RWN</t>
  </si>
  <si>
    <t>RXS</t>
  </si>
  <si>
    <t>RYB</t>
  </si>
  <si>
    <t>RYG</t>
  </si>
  <si>
    <t>RYK</t>
  </si>
  <si>
    <t>RYN</t>
  </si>
  <si>
    <t>RYO</t>
  </si>
  <si>
    <t>RYY</t>
  </si>
  <si>
    <t>RZA</t>
  </si>
  <si>
    <t>RZE</t>
  </si>
  <si>
    <t>RZP</t>
  </si>
  <si>
    <t>RZR</t>
  </si>
  <si>
    <t>S30</t>
  </si>
  <si>
    <t>S40</t>
  </si>
  <si>
    <t>S46</t>
  </si>
  <si>
    <t>SAA</t>
  </si>
  <si>
    <t>SAB</t>
  </si>
  <si>
    <t>SAC</t>
  </si>
  <si>
    <t>SAD</t>
  </si>
  <si>
    <t>SAF</t>
  </si>
  <si>
    <t>SAH</t>
  </si>
  <si>
    <t>SAK</t>
  </si>
  <si>
    <t>SAL</t>
  </si>
  <si>
    <t>SAN</t>
  </si>
  <si>
    <t>SAP</t>
  </si>
  <si>
    <t>SAQ</t>
  </si>
  <si>
    <t>SAT</t>
  </si>
  <si>
    <t>SAV</t>
  </si>
  <si>
    <t>SAW</t>
  </si>
  <si>
    <t>SAX</t>
  </si>
  <si>
    <t>SAY</t>
  </si>
  <si>
    <t>SBA</t>
  </si>
  <si>
    <t>SBD</t>
  </si>
  <si>
    <t>SBG</t>
  </si>
  <si>
    <t>SBH</t>
  </si>
  <si>
    <t>SBK</t>
  </si>
  <si>
    <t>SBM</t>
  </si>
  <si>
    <t>SBN</t>
  </si>
  <si>
    <t>SBO</t>
  </si>
  <si>
    <t>SBP</t>
  </si>
  <si>
    <t>SBR</t>
  </si>
  <si>
    <t>SBS</t>
  </si>
  <si>
    <t>SBU</t>
  </si>
  <si>
    <t>SBW</t>
  </si>
  <si>
    <t>SBY</t>
  </si>
  <si>
    <t>SBZ</t>
  </si>
  <si>
    <t>SCC</t>
  </si>
  <si>
    <t>SCE</t>
  </si>
  <si>
    <t>SCH</t>
  </si>
  <si>
    <t>SCK</t>
  </si>
  <si>
    <t>SCL</t>
  </si>
  <si>
    <t>SCM</t>
  </si>
  <si>
    <t>SCN</t>
  </si>
  <si>
    <t>SCO</t>
  </si>
  <si>
    <t>SCQ</t>
  </si>
  <si>
    <t>SCS</t>
  </si>
  <si>
    <t>SCT</t>
  </si>
  <si>
    <t>SCU</t>
  </si>
  <si>
    <t>SCV</t>
  </si>
  <si>
    <t>SCW</t>
  </si>
  <si>
    <t>SCX</t>
  </si>
  <si>
    <t>SCY</t>
  </si>
  <si>
    <t>SCZ</t>
  </si>
  <si>
    <t>SDC</t>
  </si>
  <si>
    <t>SDD</t>
  </si>
  <si>
    <t>SDE</t>
  </si>
  <si>
    <t>SDF</t>
  </si>
  <si>
    <t>SDG</t>
  </si>
  <si>
    <t>SDJ</t>
  </si>
  <si>
    <t>SDK</t>
  </si>
  <si>
    <t>SDL</t>
  </si>
  <si>
    <t>SDM</t>
  </si>
  <si>
    <t>SDN</t>
  </si>
  <si>
    <t>SDP</t>
  </si>
  <si>
    <t>SDQ</t>
  </si>
  <si>
    <t>SDR</t>
  </si>
  <si>
    <t>SDT</t>
  </si>
  <si>
    <t>SDU</t>
  </si>
  <si>
    <t>SDV</t>
  </si>
  <si>
    <t>SDX</t>
  </si>
  <si>
    <t>SDY</t>
  </si>
  <si>
    <t>SDZ</t>
  </si>
  <si>
    <t>SEA</t>
  </si>
  <si>
    <t>SEB</t>
  </si>
  <si>
    <t>SEE</t>
  </si>
  <si>
    <t>SEF</t>
  </si>
  <si>
    <t>SEH</t>
  </si>
  <si>
    <t>SEL</t>
  </si>
  <si>
    <t>SEM</t>
  </si>
  <si>
    <t>SEN</t>
  </si>
  <si>
    <t>SES</t>
  </si>
  <si>
    <t>SEU</t>
  </si>
  <si>
    <t>SEY</t>
  </si>
  <si>
    <t>SEZ</t>
  </si>
  <si>
    <t>SFA</t>
  </si>
  <si>
    <t>SFB</t>
  </si>
  <si>
    <t>SFC</t>
  </si>
  <si>
    <t>SFD</t>
  </si>
  <si>
    <t>SFE</t>
  </si>
  <si>
    <t>SFF</t>
  </si>
  <si>
    <t>SFG</t>
  </si>
  <si>
    <t>SFH</t>
  </si>
  <si>
    <t>SFJ</t>
  </si>
  <si>
    <t>SFK</t>
  </si>
  <si>
    <t>SFL</t>
  </si>
  <si>
    <t>SFM</t>
  </si>
  <si>
    <t>SFN</t>
  </si>
  <si>
    <t>SFO</t>
  </si>
  <si>
    <t>SFQ</t>
  </si>
  <si>
    <t>SFS</t>
  </si>
  <si>
    <t>SFT</t>
  </si>
  <si>
    <t>SFZ</t>
  </si>
  <si>
    <t>SGC</t>
  </si>
  <si>
    <t>SGD</t>
  </si>
  <si>
    <t>SGF</t>
  </si>
  <si>
    <t>SGH</t>
  </si>
  <si>
    <t>SGJ</t>
  </si>
  <si>
    <t>SGN</t>
  </si>
  <si>
    <t>SGO</t>
  </si>
  <si>
    <t>SGR</t>
  </si>
  <si>
    <t>SGS</t>
  </si>
  <si>
    <t>SGU</t>
  </si>
  <si>
    <t>SGV</t>
  </si>
  <si>
    <t>SGY</t>
  </si>
  <si>
    <t>SHA</t>
  </si>
  <si>
    <t>SHB</t>
  </si>
  <si>
    <t>SHC</t>
  </si>
  <si>
    <t>SHD</t>
  </si>
  <si>
    <t>SHE</t>
  </si>
  <si>
    <t>SHG</t>
  </si>
  <si>
    <t>SHH</t>
  </si>
  <si>
    <t>SHI</t>
  </si>
  <si>
    <t>SHJ</t>
  </si>
  <si>
    <t>SHL</t>
  </si>
  <si>
    <t>SHM</t>
  </si>
  <si>
    <t>SHO</t>
  </si>
  <si>
    <t>SHP</t>
  </si>
  <si>
    <t>SHR</t>
  </si>
  <si>
    <t>SHT</t>
  </si>
  <si>
    <t>SHV</t>
  </si>
  <si>
    <t>SHW</t>
  </si>
  <si>
    <t>SHX</t>
  </si>
  <si>
    <t>SHY</t>
  </si>
  <si>
    <t>SIA</t>
  </si>
  <si>
    <t>SIB</t>
  </si>
  <si>
    <t>SIC</t>
  </si>
  <si>
    <t>SID</t>
  </si>
  <si>
    <t>SIF</t>
  </si>
  <si>
    <t>SIG</t>
  </si>
  <si>
    <t>SIJ</t>
  </si>
  <si>
    <t>SIK</t>
  </si>
  <si>
    <t>SIM</t>
  </si>
  <si>
    <t>SIN</t>
  </si>
  <si>
    <t>SIP</t>
  </si>
  <si>
    <t>SIQ</t>
  </si>
  <si>
    <t>SIR</t>
  </si>
  <si>
    <t>SIS</t>
  </si>
  <si>
    <t>SIT</t>
  </si>
  <si>
    <t>SIU</t>
  </si>
  <si>
    <t>SJC</t>
  </si>
  <si>
    <t>SJD</t>
  </si>
  <si>
    <t>SJE</t>
  </si>
  <si>
    <t>SJI</t>
  </si>
  <si>
    <t>SJJ</t>
  </si>
  <si>
    <t>SJK</t>
  </si>
  <si>
    <t>SJL</t>
  </si>
  <si>
    <t>SJO</t>
  </si>
  <si>
    <t>SJP</t>
  </si>
  <si>
    <t>SJT</t>
  </si>
  <si>
    <t>SJU</t>
  </si>
  <si>
    <t>SJW</t>
  </si>
  <si>
    <t>SJX</t>
  </si>
  <si>
    <t>SJY</t>
  </si>
  <si>
    <t>SJZ</t>
  </si>
  <si>
    <t>SKA</t>
  </si>
  <si>
    <t>SKB</t>
  </si>
  <si>
    <t>SKC</t>
  </si>
  <si>
    <t>SKD</t>
  </si>
  <si>
    <t>SKE</t>
  </si>
  <si>
    <t>SKF</t>
  </si>
  <si>
    <t>SKG</t>
  </si>
  <si>
    <t>SKH</t>
  </si>
  <si>
    <t>SKK</t>
  </si>
  <si>
    <t>SKN</t>
  </si>
  <si>
    <t>SKO</t>
  </si>
  <si>
    <t>SKP</t>
  </si>
  <si>
    <t>SKS</t>
  </si>
  <si>
    <t>SKT</t>
  </si>
  <si>
    <t>SKU</t>
  </si>
  <si>
    <t>SKV</t>
  </si>
  <si>
    <t>SKX</t>
  </si>
  <si>
    <t>SKY</t>
  </si>
  <si>
    <t>SKZ</t>
  </si>
  <si>
    <t>SLA</t>
  </si>
  <si>
    <t>SLC</t>
  </si>
  <si>
    <t>SLD</t>
  </si>
  <si>
    <t>SLE</t>
  </si>
  <si>
    <t>SLF</t>
  </si>
  <si>
    <t>SLH</t>
  </si>
  <si>
    <t>SLI</t>
  </si>
  <si>
    <t>SLJ</t>
  </si>
  <si>
    <t>SLK</t>
  </si>
  <si>
    <t>SLL</t>
  </si>
  <si>
    <t>SLM</t>
  </si>
  <si>
    <t>SLN</t>
  </si>
  <si>
    <t>SLP</t>
  </si>
  <si>
    <t>SLQ</t>
  </si>
  <si>
    <t>SLU</t>
  </si>
  <si>
    <t>SLV</t>
  </si>
  <si>
    <t>SLW</t>
  </si>
  <si>
    <t>SLX</t>
  </si>
  <si>
    <t>SLY</t>
  </si>
  <si>
    <t>SLZ</t>
  </si>
  <si>
    <t>SMA</t>
  </si>
  <si>
    <t>SMD</t>
  </si>
  <si>
    <t>SME</t>
  </si>
  <si>
    <t>SMF</t>
  </si>
  <si>
    <t>SMI</t>
  </si>
  <si>
    <t>SMK</t>
  </si>
  <si>
    <t>SML</t>
  </si>
  <si>
    <t>SMN</t>
  </si>
  <si>
    <t>SMO</t>
  </si>
  <si>
    <t>SMQ</t>
  </si>
  <si>
    <t>SMR</t>
  </si>
  <si>
    <t>SMS</t>
  </si>
  <si>
    <t>SMT</t>
  </si>
  <si>
    <t>SMV</t>
  </si>
  <si>
    <t>SMW</t>
  </si>
  <si>
    <t>SMX</t>
  </si>
  <si>
    <t>SMZ</t>
  </si>
  <si>
    <t>SNA</t>
  </si>
  <si>
    <t>SNC</t>
  </si>
  <si>
    <t>SNE</t>
  </si>
  <si>
    <t>SNN</t>
  </si>
  <si>
    <t>SNO</t>
  </si>
  <si>
    <t>SNP</t>
  </si>
  <si>
    <t>SNR</t>
  </si>
  <si>
    <t>SNU</t>
  </si>
  <si>
    <t>SNV</t>
  </si>
  <si>
    <t>SNW</t>
  </si>
  <si>
    <t>SNY</t>
  </si>
  <si>
    <t>SOB</t>
  </si>
  <si>
    <t>SOC</t>
  </si>
  <si>
    <t>SOD</t>
  </si>
  <si>
    <t>SOF</t>
  </si>
  <si>
    <t>SOG</t>
  </si>
  <si>
    <t>SOJ</t>
  </si>
  <si>
    <t>SOM</t>
  </si>
  <si>
    <t>SON</t>
  </si>
  <si>
    <t>SOO</t>
  </si>
  <si>
    <t>SOP</t>
  </si>
  <si>
    <t>SOQ</t>
  </si>
  <si>
    <t>SOT</t>
  </si>
  <si>
    <t>SOU</t>
  </si>
  <si>
    <t>SOW</t>
  </si>
  <si>
    <t>SOY</t>
  </si>
  <si>
    <t>SOZ</t>
  </si>
  <si>
    <t>SPB</t>
  </si>
  <si>
    <t>SPC</t>
  </si>
  <si>
    <t>SPD</t>
  </si>
  <si>
    <t>SPF</t>
  </si>
  <si>
    <t>SPG</t>
  </si>
  <si>
    <t>SPI</t>
  </si>
  <si>
    <t>SPK</t>
  </si>
  <si>
    <t>SPM</t>
  </si>
  <si>
    <t>SPN</t>
  </si>
  <si>
    <t>SPP</t>
  </si>
  <si>
    <t>SPR</t>
  </si>
  <si>
    <t>SPS</t>
  </si>
  <si>
    <t>SPU</t>
  </si>
  <si>
    <t>SPW</t>
  </si>
  <si>
    <t>SPY</t>
  </si>
  <si>
    <t>SPZ</t>
  </si>
  <si>
    <t>SQG</t>
  </si>
  <si>
    <t>SQH</t>
  </si>
  <si>
    <t>SQL</t>
  </si>
  <si>
    <t>SQO</t>
  </si>
  <si>
    <t>SQQ</t>
  </si>
  <si>
    <t>SR2</t>
  </si>
  <si>
    <t>SRA</t>
  </si>
  <si>
    <t>SRE</t>
  </si>
  <si>
    <t>SRG</t>
  </si>
  <si>
    <t>SRH</t>
  </si>
  <si>
    <t>SRI</t>
  </si>
  <si>
    <t>SRJ</t>
  </si>
  <si>
    <t>SRN</t>
  </si>
  <si>
    <t>SRP</t>
  </si>
  <si>
    <t>SRQ</t>
  </si>
  <si>
    <t>SRR</t>
  </si>
  <si>
    <t>SRT</t>
  </si>
  <si>
    <t>SRV</t>
  </si>
  <si>
    <t>SRX</t>
  </si>
  <si>
    <t>SRY</t>
  </si>
  <si>
    <t>SRZ</t>
  </si>
  <si>
    <t>SSA</t>
  </si>
  <si>
    <t>SSB</t>
  </si>
  <si>
    <t>SSC</t>
  </si>
  <si>
    <t>SSE</t>
  </si>
  <si>
    <t>SSG</t>
  </si>
  <si>
    <t>SSH</t>
  </si>
  <si>
    <t>SSI</t>
  </si>
  <si>
    <t>SSJ</t>
  </si>
  <si>
    <t>SSN</t>
  </si>
  <si>
    <t>SSR</t>
  </si>
  <si>
    <t>SST</t>
  </si>
  <si>
    <t>SSX</t>
  </si>
  <si>
    <t>SSY</t>
  </si>
  <si>
    <t>SSZ</t>
  </si>
  <si>
    <t>STA</t>
  </si>
  <si>
    <t>STB</t>
  </si>
  <si>
    <t>STC</t>
  </si>
  <si>
    <t>STD</t>
  </si>
  <si>
    <t>STE</t>
  </si>
  <si>
    <t>STG</t>
  </si>
  <si>
    <t>STI</t>
  </si>
  <si>
    <t>STJ</t>
  </si>
  <si>
    <t>STK</t>
  </si>
  <si>
    <t>STL</t>
  </si>
  <si>
    <t>STM</t>
  </si>
  <si>
    <t>STN</t>
  </si>
  <si>
    <t>STO</t>
  </si>
  <si>
    <t>STP</t>
  </si>
  <si>
    <t>STR</t>
  </si>
  <si>
    <t>STS</t>
  </si>
  <si>
    <t>STT</t>
  </si>
  <si>
    <t>STU</t>
  </si>
  <si>
    <t>STV</t>
  </si>
  <si>
    <t>STW</t>
  </si>
  <si>
    <t>STX</t>
  </si>
  <si>
    <t>STY</t>
  </si>
  <si>
    <t>STZ</t>
  </si>
  <si>
    <t>SUA</t>
  </si>
  <si>
    <t>SUB</t>
  </si>
  <si>
    <t>SUE</t>
  </si>
  <si>
    <t>SUF</t>
  </si>
  <si>
    <t>SUG</t>
  </si>
  <si>
    <t>SUI</t>
  </si>
  <si>
    <t>SUJ</t>
  </si>
  <si>
    <t>SUL</t>
  </si>
  <si>
    <t>SUN</t>
  </si>
  <si>
    <t>SUR</t>
  </si>
  <si>
    <t>SUS</t>
  </si>
  <si>
    <t>SUU</t>
  </si>
  <si>
    <t>SUV</t>
  </si>
  <si>
    <t>SUX</t>
  </si>
  <si>
    <t>SVA</t>
  </si>
  <si>
    <t>SVB</t>
  </si>
  <si>
    <t>SVC</t>
  </si>
  <si>
    <t>SVD</t>
  </si>
  <si>
    <t>SVG</t>
  </si>
  <si>
    <t>SVH</t>
  </si>
  <si>
    <t>SVI</t>
  </si>
  <si>
    <t>SVJ</t>
  </si>
  <si>
    <t>SVL</t>
  </si>
  <si>
    <t>SVN</t>
  </si>
  <si>
    <t>SVO</t>
  </si>
  <si>
    <t>SVP</t>
  </si>
  <si>
    <t>SVQ</t>
  </si>
  <si>
    <t>SVU</t>
  </si>
  <si>
    <t>SVW</t>
  </si>
  <si>
    <t>SVX</t>
  </si>
  <si>
    <t>SVZ</t>
  </si>
  <si>
    <t>SWA</t>
  </si>
  <si>
    <t>SWD</t>
  </si>
  <si>
    <t>SWF</t>
  </si>
  <si>
    <t>SWJ</t>
  </si>
  <si>
    <t>SWP</t>
  </si>
  <si>
    <t>SWQ</t>
  </si>
  <si>
    <t>SWS</t>
  </si>
  <si>
    <t>SWT</t>
  </si>
  <si>
    <t>SWX</t>
  </si>
  <si>
    <t>SXB</t>
  </si>
  <si>
    <t>SXF</t>
  </si>
  <si>
    <t>SXL</t>
  </si>
  <si>
    <t>SXM</t>
  </si>
  <si>
    <t>SXO</t>
  </si>
  <si>
    <t>SXP</t>
  </si>
  <si>
    <t>SXQ</t>
  </si>
  <si>
    <t>SXR</t>
  </si>
  <si>
    <t>SXX</t>
  </si>
  <si>
    <t>SYA</t>
  </si>
  <si>
    <t>SYB</t>
  </si>
  <si>
    <t>SYD</t>
  </si>
  <si>
    <t>SYH</t>
  </si>
  <si>
    <t>SYM</t>
  </si>
  <si>
    <t>SYO</t>
  </si>
  <si>
    <t>SYQ</t>
  </si>
  <si>
    <t>SYR</t>
  </si>
  <si>
    <t>SYU</t>
  </si>
  <si>
    <t>SYW</t>
  </si>
  <si>
    <t>SYX</t>
  </si>
  <si>
    <t>SYY</t>
  </si>
  <si>
    <t>SYZ</t>
  </si>
  <si>
    <t>SZA</t>
  </si>
  <si>
    <t>SZB</t>
  </si>
  <si>
    <t>SZF</t>
  </si>
  <si>
    <t>SZG</t>
  </si>
  <si>
    <t>SZK</t>
  </si>
  <si>
    <t>SZL</t>
  </si>
  <si>
    <t>SZS</t>
  </si>
  <si>
    <t>SZW</t>
  </si>
  <si>
    <t>SZX</t>
  </si>
  <si>
    <t>SZZ</t>
  </si>
  <si>
    <t>TAB</t>
  </si>
  <si>
    <t>TAC</t>
  </si>
  <si>
    <t>TAE</t>
  </si>
  <si>
    <t>TAF</t>
  </si>
  <si>
    <t>TAG</t>
  </si>
  <si>
    <t>TAH</t>
  </si>
  <si>
    <t>TAI</t>
  </si>
  <si>
    <t>TAK</t>
  </si>
  <si>
    <t>TAL</t>
  </si>
  <si>
    <t>TAM</t>
  </si>
  <si>
    <t>TAN</t>
  </si>
  <si>
    <t>TAO</t>
  </si>
  <si>
    <t>TAP</t>
  </si>
  <si>
    <t>TAR</t>
  </si>
  <si>
    <t>TAS</t>
  </si>
  <si>
    <t>TAT</t>
  </si>
  <si>
    <t>TAY</t>
  </si>
  <si>
    <t>TAZ</t>
  </si>
  <si>
    <t>TBB</t>
  </si>
  <si>
    <t>TBF</t>
  </si>
  <si>
    <t>TBG</t>
  </si>
  <si>
    <t>TBH</t>
  </si>
  <si>
    <t>TBJ</t>
  </si>
  <si>
    <t>TBN</t>
  </si>
  <si>
    <t>TBO</t>
  </si>
  <si>
    <t>TBP</t>
  </si>
  <si>
    <t>TBS</t>
  </si>
  <si>
    <t>TBT</t>
  </si>
  <si>
    <t>TBU</t>
  </si>
  <si>
    <t>TBW</t>
  </si>
  <si>
    <t>TBZ</t>
  </si>
  <si>
    <t>TCA</t>
  </si>
  <si>
    <t>TCB</t>
  </si>
  <si>
    <t>TCC</t>
  </si>
  <si>
    <t>TCD</t>
  </si>
  <si>
    <t>TCE</t>
  </si>
  <si>
    <t>TCG</t>
  </si>
  <si>
    <t>TCH</t>
  </si>
  <si>
    <t>TCL</t>
  </si>
  <si>
    <t>TCM</t>
  </si>
  <si>
    <t>TCN</t>
  </si>
  <si>
    <t>TCO</t>
  </si>
  <si>
    <t>TCP</t>
  </si>
  <si>
    <t>TCQ</t>
  </si>
  <si>
    <t>TCS</t>
  </si>
  <si>
    <t>TCT</t>
  </si>
  <si>
    <t>TCY</t>
  </si>
  <si>
    <t>TCZ</t>
  </si>
  <si>
    <t>TDD</t>
  </si>
  <si>
    <t>TDG</t>
  </si>
  <si>
    <t>TDJ</t>
  </si>
  <si>
    <t>TDK</t>
  </si>
  <si>
    <t>TDL</t>
  </si>
  <si>
    <t>TDR</t>
  </si>
  <si>
    <t>TDX</t>
  </si>
  <si>
    <t>TEA</t>
  </si>
  <si>
    <t>TEB</t>
  </si>
  <si>
    <t>TED</t>
  </si>
  <si>
    <t>TEE</t>
  </si>
  <si>
    <t>TEF</t>
  </si>
  <si>
    <t>TEK</t>
  </si>
  <si>
    <t>TEM</t>
  </si>
  <si>
    <t>TEN</t>
  </si>
  <si>
    <t>TEQ</t>
  </si>
  <si>
    <t>TER</t>
  </si>
  <si>
    <t>TET</t>
  </si>
  <si>
    <t>TEU</t>
  </si>
  <si>
    <t>TEX</t>
  </si>
  <si>
    <t>TEZ</t>
  </si>
  <si>
    <t>TFF</t>
  </si>
  <si>
    <t>TFI</t>
  </si>
  <si>
    <t>TFM</t>
  </si>
  <si>
    <t>TFN</t>
  </si>
  <si>
    <t>TFS</t>
  </si>
  <si>
    <t>TGC</t>
  </si>
  <si>
    <t>TGD</t>
  </si>
  <si>
    <t>TGG</t>
  </si>
  <si>
    <t>TGH</t>
  </si>
  <si>
    <t>TGJ</t>
  </si>
  <si>
    <t>TGM</t>
  </si>
  <si>
    <t>TGO</t>
  </si>
  <si>
    <t>TGR</t>
  </si>
  <si>
    <t>TGT</t>
  </si>
  <si>
    <t>TGU</t>
  </si>
  <si>
    <t>TGZ</t>
  </si>
  <si>
    <t>THD</t>
  </si>
  <si>
    <t>THE</t>
  </si>
  <si>
    <t>THF</t>
  </si>
  <si>
    <t>THG</t>
  </si>
  <si>
    <t>THL</t>
  </si>
  <si>
    <t>THN</t>
  </si>
  <si>
    <t>THO</t>
  </si>
  <si>
    <t>THQ</t>
  </si>
  <si>
    <t>THR</t>
  </si>
  <si>
    <t>THS</t>
  </si>
  <si>
    <t>THU</t>
  </si>
  <si>
    <t>THZ</t>
  </si>
  <si>
    <t>TIA</t>
  </si>
  <si>
    <t>TIC</t>
  </si>
  <si>
    <t>TID</t>
  </si>
  <si>
    <t>TIE</t>
  </si>
  <si>
    <t>TIF</t>
  </si>
  <si>
    <t>TIH</t>
  </si>
  <si>
    <t>TII</t>
  </si>
  <si>
    <t>TIJ</t>
  </si>
  <si>
    <t>TIK</t>
  </si>
  <si>
    <t>TIM</t>
  </si>
  <si>
    <t>TIN</t>
  </si>
  <si>
    <t>TIP</t>
  </si>
  <si>
    <t>TIQ</t>
  </si>
  <si>
    <t>TIR</t>
  </si>
  <si>
    <t>TIU</t>
  </si>
  <si>
    <t>TIV</t>
  </si>
  <si>
    <t>TIW</t>
  </si>
  <si>
    <t>TIX</t>
  </si>
  <si>
    <t>TIY</t>
  </si>
  <si>
    <t>TIZ</t>
  </si>
  <si>
    <t>TJA</t>
  </si>
  <si>
    <t>TJG</t>
  </si>
  <si>
    <t>TJH</t>
  </si>
  <si>
    <t>TJM</t>
  </si>
  <si>
    <t>TJQ</t>
  </si>
  <si>
    <t>TJS</t>
  </si>
  <si>
    <t>TJU</t>
  </si>
  <si>
    <t>TKA</t>
  </si>
  <si>
    <t>TKC</t>
  </si>
  <si>
    <t>TKD</t>
  </si>
  <si>
    <t>TKE</t>
  </si>
  <si>
    <t>TKF</t>
  </si>
  <si>
    <t>TKG</t>
  </si>
  <si>
    <t>TKI</t>
  </si>
  <si>
    <t>TKK</t>
  </si>
  <si>
    <t>TKN</t>
  </si>
  <si>
    <t>TKP</t>
  </si>
  <si>
    <t>TKQ</t>
  </si>
  <si>
    <t>TKS</t>
  </si>
  <si>
    <t>TKT</t>
  </si>
  <si>
    <t>TKU</t>
  </si>
  <si>
    <t>TKX</t>
  </si>
  <si>
    <t>TLA</t>
  </si>
  <si>
    <t>TLC</t>
  </si>
  <si>
    <t>TLD</t>
  </si>
  <si>
    <t>TLE</t>
  </si>
  <si>
    <t>TLG</t>
  </si>
  <si>
    <t>TLH</t>
  </si>
  <si>
    <t>TLJ</t>
  </si>
  <si>
    <t>TLL</t>
  </si>
  <si>
    <t>TLM</t>
  </si>
  <si>
    <t>TLN</t>
  </si>
  <si>
    <t>TLQ</t>
  </si>
  <si>
    <t>TLS</t>
  </si>
  <si>
    <t>TLT</t>
  </si>
  <si>
    <t>TLU</t>
  </si>
  <si>
    <t>TLV</t>
  </si>
  <si>
    <t>TMA</t>
  </si>
  <si>
    <t>TMB</t>
  </si>
  <si>
    <t>TMC</t>
  </si>
  <si>
    <t>TME</t>
  </si>
  <si>
    <t>TMG</t>
  </si>
  <si>
    <t>TMI</t>
  </si>
  <si>
    <t>TMJ</t>
  </si>
  <si>
    <t>TMK</t>
  </si>
  <si>
    <t>TML</t>
  </si>
  <si>
    <t>TMM</t>
  </si>
  <si>
    <t>TMN</t>
  </si>
  <si>
    <t>TMP</t>
  </si>
  <si>
    <t>TMR</t>
  </si>
  <si>
    <t>TMS</t>
  </si>
  <si>
    <t>TMT</t>
  </si>
  <si>
    <t>TMU</t>
  </si>
  <si>
    <t>TMW</t>
  </si>
  <si>
    <t>TMX</t>
  </si>
  <si>
    <t>TNA</t>
  </si>
  <si>
    <t>TNC</t>
  </si>
  <si>
    <t>TND</t>
  </si>
  <si>
    <t>TNE</t>
  </si>
  <si>
    <t>TNF</t>
  </si>
  <si>
    <t>TNG</t>
  </si>
  <si>
    <t>TNI</t>
  </si>
  <si>
    <t>TNJ</t>
  </si>
  <si>
    <t>TNK</t>
  </si>
  <si>
    <t>TNL</t>
  </si>
  <si>
    <t>TNN</t>
  </si>
  <si>
    <t>TNO</t>
  </si>
  <si>
    <t>TNR</t>
  </si>
  <si>
    <t>TNT</t>
  </si>
  <si>
    <t>TNX</t>
  </si>
  <si>
    <t>TOA</t>
  </si>
  <si>
    <t>TOB</t>
  </si>
  <si>
    <t>TOC</t>
  </si>
  <si>
    <t>TOD</t>
  </si>
  <si>
    <t>TOE</t>
  </si>
  <si>
    <t>TOF</t>
  </si>
  <si>
    <t>TOG</t>
  </si>
  <si>
    <t>TOH</t>
  </si>
  <si>
    <t>TOJ</t>
  </si>
  <si>
    <t>TOL</t>
  </si>
  <si>
    <t>TOM</t>
  </si>
  <si>
    <t>TOP</t>
  </si>
  <si>
    <t>TOS</t>
  </si>
  <si>
    <t>TOT</t>
  </si>
  <si>
    <t>TOU</t>
  </si>
  <si>
    <t>TOW</t>
  </si>
  <si>
    <t>TOY</t>
  </si>
  <si>
    <t>TPA</t>
  </si>
  <si>
    <t>TPC</t>
  </si>
  <si>
    <t>TPE</t>
  </si>
  <si>
    <t>TPI</t>
  </si>
  <si>
    <t>TPJ</t>
  </si>
  <si>
    <t>TPL</t>
  </si>
  <si>
    <t>TPN</t>
  </si>
  <si>
    <t>TPP</t>
  </si>
  <si>
    <t>TPQ</t>
  </si>
  <si>
    <t>TPS</t>
  </si>
  <si>
    <t>TQR</t>
  </si>
  <si>
    <t>TRC</t>
  </si>
  <si>
    <t>TRD</t>
  </si>
  <si>
    <t>TRE</t>
  </si>
  <si>
    <t>TRF</t>
  </si>
  <si>
    <t>TRG</t>
  </si>
  <si>
    <t>TRI</t>
  </si>
  <si>
    <t>TRK</t>
  </si>
  <si>
    <t>TRM</t>
  </si>
  <si>
    <t>TRN</t>
  </si>
  <si>
    <t>TRO</t>
  </si>
  <si>
    <t>TRR</t>
  </si>
  <si>
    <t>TRS</t>
  </si>
  <si>
    <t>TRU</t>
  </si>
  <si>
    <t>TRV</t>
  </si>
  <si>
    <t>TRW</t>
  </si>
  <si>
    <t>TRZ</t>
  </si>
  <si>
    <t>TSA</t>
  </si>
  <si>
    <t>TSB</t>
  </si>
  <si>
    <t>TSE</t>
  </si>
  <si>
    <t>TSF</t>
  </si>
  <si>
    <t>TSH</t>
  </si>
  <si>
    <t>TSJ</t>
  </si>
  <si>
    <t>TSL</t>
  </si>
  <si>
    <t>TSN</t>
  </si>
  <si>
    <t>TSO</t>
  </si>
  <si>
    <t>TSR</t>
  </si>
  <si>
    <t>TSS</t>
  </si>
  <si>
    <t>TST</t>
  </si>
  <si>
    <t>TSU</t>
  </si>
  <si>
    <t>TSV</t>
  </si>
  <si>
    <t>TTA</t>
  </si>
  <si>
    <t>TTB</t>
  </si>
  <si>
    <t>TTD</t>
  </si>
  <si>
    <t>TTE</t>
  </si>
  <si>
    <t>TTG</t>
  </si>
  <si>
    <t>TTH</t>
  </si>
  <si>
    <t>TTI</t>
  </si>
  <si>
    <t>TTJ</t>
  </si>
  <si>
    <t>TTN</t>
  </si>
  <si>
    <t>TTQ</t>
  </si>
  <si>
    <t>TTR</t>
  </si>
  <si>
    <t>TTS</t>
  </si>
  <si>
    <t>TTT</t>
  </si>
  <si>
    <t>TTU</t>
  </si>
  <si>
    <t>TUA</t>
  </si>
  <si>
    <t>TUB</t>
  </si>
  <si>
    <t>TUC</t>
  </si>
  <si>
    <t>TUD</t>
  </si>
  <si>
    <t>TUF</t>
  </si>
  <si>
    <t>TUG</t>
  </si>
  <si>
    <t>TUI</t>
  </si>
  <si>
    <t>TUK</t>
  </si>
  <si>
    <t>TUL</t>
  </si>
  <si>
    <t>TUN</t>
  </si>
  <si>
    <t>TUO</t>
  </si>
  <si>
    <t>TUP</t>
  </si>
  <si>
    <t>TUR</t>
  </si>
  <si>
    <t>TUS</t>
  </si>
  <si>
    <t>TUU</t>
  </si>
  <si>
    <t>TUV</t>
  </si>
  <si>
    <t>TUW</t>
  </si>
  <si>
    <t>TVA</t>
  </si>
  <si>
    <t>TVC</t>
  </si>
  <si>
    <t>TVF</t>
  </si>
  <si>
    <t>TVI</t>
  </si>
  <si>
    <t>TVL</t>
  </si>
  <si>
    <t>TVS</t>
  </si>
  <si>
    <t>TVU</t>
  </si>
  <si>
    <t>TVY</t>
  </si>
  <si>
    <t>TWA</t>
  </si>
  <si>
    <t>TWB</t>
  </si>
  <si>
    <t>TWD</t>
  </si>
  <si>
    <t>TWF</t>
  </si>
  <si>
    <t>TWU</t>
  </si>
  <si>
    <t>TXA</t>
  </si>
  <si>
    <t>TXG</t>
  </si>
  <si>
    <t>TXK</t>
  </si>
  <si>
    <t>TXL</t>
  </si>
  <si>
    <t>TXN</t>
  </si>
  <si>
    <t>TYA</t>
  </si>
  <si>
    <t>TYE</t>
  </si>
  <si>
    <t>TYF</t>
  </si>
  <si>
    <t>TYL</t>
  </si>
  <si>
    <t>TYN</t>
  </si>
  <si>
    <t>TYO</t>
  </si>
  <si>
    <t>TYR</t>
  </si>
  <si>
    <t>TYS</t>
  </si>
  <si>
    <t>TZA</t>
  </si>
  <si>
    <t>TZR</t>
  </si>
  <si>
    <t>TZX</t>
  </si>
  <si>
    <t>U76</t>
  </si>
  <si>
    <t>UAB</t>
  </si>
  <si>
    <t>UAH</t>
  </si>
  <si>
    <t>UAK</t>
  </si>
  <si>
    <t>UAM</t>
  </si>
  <si>
    <t>UAP</t>
  </si>
  <si>
    <t>UAQ</t>
  </si>
  <si>
    <t>UAS</t>
  </si>
  <si>
    <t>UBA</t>
  </si>
  <si>
    <t>UBB</t>
  </si>
  <si>
    <t>UBJ</t>
  </si>
  <si>
    <t>UBP</t>
  </si>
  <si>
    <t>UCA</t>
  </si>
  <si>
    <t>UCT</t>
  </si>
  <si>
    <t>UDD</t>
  </si>
  <si>
    <t>UDE</t>
  </si>
  <si>
    <t>UDG</t>
  </si>
  <si>
    <t>UDI</t>
  </si>
  <si>
    <t>UDJ</t>
  </si>
  <si>
    <t>UDR</t>
  </si>
  <si>
    <t>UEL</t>
  </si>
  <si>
    <t>UEO</t>
  </si>
  <si>
    <t>UES</t>
  </si>
  <si>
    <t>UET</t>
  </si>
  <si>
    <t>UFA</t>
  </si>
  <si>
    <t>UGA</t>
  </si>
  <si>
    <t>UGC</t>
  </si>
  <si>
    <t>UGN</t>
  </si>
  <si>
    <t>UGO</t>
  </si>
  <si>
    <t>UIB</t>
  </si>
  <si>
    <t>UIH</t>
  </si>
  <si>
    <t>UII</t>
  </si>
  <si>
    <t>UIK</t>
  </si>
  <si>
    <t>UIN</t>
  </si>
  <si>
    <t>UIO</t>
  </si>
  <si>
    <t>UIP</t>
  </si>
  <si>
    <t>UIT</t>
  </si>
  <si>
    <t>UJE</t>
  </si>
  <si>
    <t>UKA</t>
  </si>
  <si>
    <t>UKB</t>
  </si>
  <si>
    <t>UKC</t>
  </si>
  <si>
    <t>UKK</t>
  </si>
  <si>
    <t>UKS</t>
  </si>
  <si>
    <t>UKU</t>
  </si>
  <si>
    <t>UKX</t>
  </si>
  <si>
    <t>UKY</t>
  </si>
  <si>
    <t>ULA</t>
  </si>
  <si>
    <t>ULB</t>
  </si>
  <si>
    <t>ULD</t>
  </si>
  <si>
    <t>ULG</t>
  </si>
  <si>
    <t>ULH</t>
  </si>
  <si>
    <t>ULI</t>
  </si>
  <si>
    <t>ULK</t>
  </si>
  <si>
    <t>ULN</t>
  </si>
  <si>
    <t>ULO</t>
  </si>
  <si>
    <t>ULP</t>
  </si>
  <si>
    <t>ULQ</t>
  </si>
  <si>
    <t>ULU</t>
  </si>
  <si>
    <t>ULV</t>
  </si>
  <si>
    <t>ULX</t>
  </si>
  <si>
    <t>ULY</t>
  </si>
  <si>
    <t>UMD</t>
  </si>
  <si>
    <t>UME</t>
  </si>
  <si>
    <t>UMP</t>
  </si>
  <si>
    <t>UMR</t>
  </si>
  <si>
    <t>UMS</t>
  </si>
  <si>
    <t>UMU</t>
  </si>
  <si>
    <t>UNA</t>
  </si>
  <si>
    <t>UND</t>
  </si>
  <si>
    <t>UNG</t>
  </si>
  <si>
    <t>UNI</t>
  </si>
  <si>
    <t>UNK</t>
  </si>
  <si>
    <t>UNN</t>
  </si>
  <si>
    <t>UNT</t>
  </si>
  <si>
    <t>UPG</t>
  </si>
  <si>
    <t>UPN</t>
  </si>
  <si>
    <t>UPP</t>
  </si>
  <si>
    <t>URA</t>
  </si>
  <si>
    <t>URC</t>
  </si>
  <si>
    <t>URE</t>
  </si>
  <si>
    <t>URG</t>
  </si>
  <si>
    <t>URJ</t>
  </si>
  <si>
    <t>URO</t>
  </si>
  <si>
    <t>URS</t>
  </si>
  <si>
    <t>URT</t>
  </si>
  <si>
    <t>URY</t>
  </si>
  <si>
    <t>USH</t>
  </si>
  <si>
    <t>USI</t>
  </si>
  <si>
    <t>USK</t>
  </si>
  <si>
    <t>USM</t>
  </si>
  <si>
    <t>USN</t>
  </si>
  <si>
    <t>USQ</t>
  </si>
  <si>
    <t>UST</t>
  </si>
  <si>
    <t>USU</t>
  </si>
  <si>
    <t>UT3</t>
  </si>
  <si>
    <t>UTC</t>
  </si>
  <si>
    <t>UTH</t>
  </si>
  <si>
    <t>UTK</t>
  </si>
  <si>
    <t>UTM</t>
  </si>
  <si>
    <t>UTN</t>
  </si>
  <si>
    <t>UTO</t>
  </si>
  <si>
    <t>UTP</t>
  </si>
  <si>
    <t>UTT</t>
  </si>
  <si>
    <t>UTU</t>
  </si>
  <si>
    <t>UTW</t>
  </si>
  <si>
    <t>UUA</t>
  </si>
  <si>
    <t>UUD</t>
  </si>
  <si>
    <t>UUK</t>
  </si>
  <si>
    <t>UUS</t>
  </si>
  <si>
    <t>UUU</t>
  </si>
  <si>
    <t>UVA</t>
  </si>
  <si>
    <t>UVE</t>
  </si>
  <si>
    <t>UVF</t>
  </si>
  <si>
    <t>UYL</t>
  </si>
  <si>
    <t>UYN</t>
  </si>
  <si>
    <t>UYU</t>
  </si>
  <si>
    <t>VAA</t>
  </si>
  <si>
    <t>VAD</t>
  </si>
  <si>
    <t>VAF</t>
  </si>
  <si>
    <t>VAG</t>
  </si>
  <si>
    <t>VAI</t>
  </si>
  <si>
    <t>VAK</t>
  </si>
  <si>
    <t>VAL</t>
  </si>
  <si>
    <t>VAM</t>
  </si>
  <si>
    <t>VAN</t>
  </si>
  <si>
    <t>VAO</t>
  </si>
  <si>
    <t>VAR</t>
  </si>
  <si>
    <t>VAS</t>
  </si>
  <si>
    <t>VAV</t>
  </si>
  <si>
    <t>VAW</t>
  </si>
  <si>
    <t>VAY</t>
  </si>
  <si>
    <t>VBG</t>
  </si>
  <si>
    <t>VBS</t>
  </si>
  <si>
    <t>VBV</t>
  </si>
  <si>
    <t>VBY</t>
  </si>
  <si>
    <t>VCA</t>
  </si>
  <si>
    <t>VCD</t>
  </si>
  <si>
    <t>VCE</t>
  </si>
  <si>
    <t>VCL</t>
  </si>
  <si>
    <t>VCP</t>
  </si>
  <si>
    <t>VCS</t>
  </si>
  <si>
    <t>VCT</t>
  </si>
  <si>
    <t>VCV</t>
  </si>
  <si>
    <t>VDA</t>
  </si>
  <si>
    <t>VDB</t>
  </si>
  <si>
    <t>VDC</t>
  </si>
  <si>
    <t>VDE</t>
  </si>
  <si>
    <t>VDF</t>
  </si>
  <si>
    <t>VDH</t>
  </si>
  <si>
    <t>VDM</t>
  </si>
  <si>
    <t>VDP</t>
  </si>
  <si>
    <t>VDR</t>
  </si>
  <si>
    <t>VDS</t>
  </si>
  <si>
    <t>VDZ</t>
  </si>
  <si>
    <t>VEE</t>
  </si>
  <si>
    <t>VEL</t>
  </si>
  <si>
    <t>VER</t>
  </si>
  <si>
    <t>VEY</t>
  </si>
  <si>
    <t>VFA</t>
  </si>
  <si>
    <t>VGA</t>
  </si>
  <si>
    <t>VGD</t>
  </si>
  <si>
    <t>VGO</t>
  </si>
  <si>
    <t>VGT</t>
  </si>
  <si>
    <t>VGZ</t>
  </si>
  <si>
    <t>VHC</t>
  </si>
  <si>
    <t>VHM</t>
  </si>
  <si>
    <t>VHY</t>
  </si>
  <si>
    <t>VIC</t>
  </si>
  <si>
    <t>VIE</t>
  </si>
  <si>
    <t>VIF</t>
  </si>
  <si>
    <t>VIG</t>
  </si>
  <si>
    <t>VII</t>
  </si>
  <si>
    <t>VIJ</t>
  </si>
  <si>
    <t>VIL</t>
  </si>
  <si>
    <t>VIN</t>
  </si>
  <si>
    <t>VIR</t>
  </si>
  <si>
    <t>VIS</t>
  </si>
  <si>
    <t>VIT</t>
  </si>
  <si>
    <t>VIX</t>
  </si>
  <si>
    <t>VKG</t>
  </si>
  <si>
    <t>VKO</t>
  </si>
  <si>
    <t>VKT</t>
  </si>
  <si>
    <t>VLC</t>
  </si>
  <si>
    <t>VLD</t>
  </si>
  <si>
    <t>VLG</t>
  </si>
  <si>
    <t>VLI</t>
  </si>
  <si>
    <t>VLL</t>
  </si>
  <si>
    <t>VLN</t>
  </si>
  <si>
    <t>VLS</t>
  </si>
  <si>
    <t>VLU</t>
  </si>
  <si>
    <t>VLV</t>
  </si>
  <si>
    <t>VMU</t>
  </si>
  <si>
    <t>VNA</t>
  </si>
  <si>
    <t>VNE</t>
  </si>
  <si>
    <t>VNO</t>
  </si>
  <si>
    <t>VNS</t>
  </si>
  <si>
    <t>VNW</t>
  </si>
  <si>
    <t>VNX</t>
  </si>
  <si>
    <t>VNY</t>
  </si>
  <si>
    <t>VOG</t>
  </si>
  <si>
    <t>VOH</t>
  </si>
  <si>
    <t>VOK</t>
  </si>
  <si>
    <t>VOL</t>
  </si>
  <si>
    <t>VOZ</t>
  </si>
  <si>
    <t>VPC</t>
  </si>
  <si>
    <t>VPE</t>
  </si>
  <si>
    <t>VPN</t>
  </si>
  <si>
    <t>VPS</t>
  </si>
  <si>
    <t>VPY</t>
  </si>
  <si>
    <t>VQS</t>
  </si>
  <si>
    <t>VRA</t>
  </si>
  <si>
    <t>VRB</t>
  </si>
  <si>
    <t>VRC</t>
  </si>
  <si>
    <t>VRK</t>
  </si>
  <si>
    <t>VRL</t>
  </si>
  <si>
    <t>VRN</t>
  </si>
  <si>
    <t>VRU</t>
  </si>
  <si>
    <t>VRY</t>
  </si>
  <si>
    <t>VSA</t>
  </si>
  <si>
    <t>VSF</t>
  </si>
  <si>
    <t>VSG</t>
  </si>
  <si>
    <t>VST</t>
  </si>
  <si>
    <t>VTB</t>
  </si>
  <si>
    <t>VTE</t>
  </si>
  <si>
    <t>VTS</t>
  </si>
  <si>
    <t>VTU</t>
  </si>
  <si>
    <t>VTZ</t>
  </si>
  <si>
    <t>VUP</t>
  </si>
  <si>
    <t>VUS</t>
  </si>
  <si>
    <t>VVC</t>
  </si>
  <si>
    <t>VVI</t>
  </si>
  <si>
    <t>VVO</t>
  </si>
  <si>
    <t>VVZ</t>
  </si>
  <si>
    <t>VXC</t>
  </si>
  <si>
    <t>VXE</t>
  </si>
  <si>
    <t>VXO</t>
  </si>
  <si>
    <t>VYS</t>
  </si>
  <si>
    <t>W04</t>
  </si>
  <si>
    <t>W13</t>
  </si>
  <si>
    <t>WAA</t>
  </si>
  <si>
    <t>WAG</t>
  </si>
  <si>
    <t>WAI</t>
  </si>
  <si>
    <t>WAL</t>
  </si>
  <si>
    <t>WAM</t>
  </si>
  <si>
    <t>WAQ</t>
  </si>
  <si>
    <t>WAR</t>
  </si>
  <si>
    <t>WAS</t>
  </si>
  <si>
    <t>WAT</t>
  </si>
  <si>
    <t>WAW</t>
  </si>
  <si>
    <t>WBB</t>
  </si>
  <si>
    <t>WBM</t>
  </si>
  <si>
    <t>WBQ</t>
  </si>
  <si>
    <t>WBU</t>
  </si>
  <si>
    <t>WBW</t>
  </si>
  <si>
    <t>WCH</t>
  </si>
  <si>
    <t>WDH</t>
  </si>
  <si>
    <t>WDR</t>
  </si>
  <si>
    <t>WEF</t>
  </si>
  <si>
    <t>WEH</t>
  </si>
  <si>
    <t>WEI</t>
  </si>
  <si>
    <t>WEL</t>
  </si>
  <si>
    <t>WFB</t>
  </si>
  <si>
    <t>WFI</t>
  </si>
  <si>
    <t>WFK</t>
  </si>
  <si>
    <t>WGA</t>
  </si>
  <si>
    <t>WGE</t>
  </si>
  <si>
    <t>WGP</t>
  </si>
  <si>
    <t>WHD</t>
  </si>
  <si>
    <t>WHF</t>
  </si>
  <si>
    <t>WHK</t>
  </si>
  <si>
    <t>WHP</t>
  </si>
  <si>
    <t>WIC</t>
  </si>
  <si>
    <t>WIH</t>
  </si>
  <si>
    <t>WIL</t>
  </si>
  <si>
    <t>WIN</t>
  </si>
  <si>
    <t>WIO</t>
  </si>
  <si>
    <t>WJA</t>
  </si>
  <si>
    <t>WJR</t>
  </si>
  <si>
    <t>WJU</t>
  </si>
  <si>
    <t>WKA</t>
  </si>
  <si>
    <t>WKJ</t>
  </si>
  <si>
    <t>WKK</t>
  </si>
  <si>
    <t>WKL</t>
  </si>
  <si>
    <t>WKM</t>
  </si>
  <si>
    <t>WLF</t>
  </si>
  <si>
    <t>WLG</t>
  </si>
  <si>
    <t>WLH</t>
  </si>
  <si>
    <t>WLK</t>
  </si>
  <si>
    <t>WLS</t>
  </si>
  <si>
    <t>WMA</t>
  </si>
  <si>
    <t>WME</t>
  </si>
  <si>
    <t>WMI</t>
  </si>
  <si>
    <t>WMN</t>
  </si>
  <si>
    <t>WMO</t>
  </si>
  <si>
    <t>WMP</t>
  </si>
  <si>
    <t>WMR</t>
  </si>
  <si>
    <t>WMX</t>
  </si>
  <si>
    <t>WNH</t>
  </si>
  <si>
    <t>WNN</t>
  </si>
  <si>
    <t>WNP</t>
  </si>
  <si>
    <t>WNR</t>
  </si>
  <si>
    <t>WNS</t>
  </si>
  <si>
    <t>WNZ</t>
  </si>
  <si>
    <t>WOE</t>
  </si>
  <si>
    <t>WOL</t>
  </si>
  <si>
    <t>WOT</t>
  </si>
  <si>
    <t>WPB</t>
  </si>
  <si>
    <t>WPM</t>
  </si>
  <si>
    <t>WPR</t>
  </si>
  <si>
    <t>WPU</t>
  </si>
  <si>
    <t>WRB</t>
  </si>
  <si>
    <t>WRE</t>
  </si>
  <si>
    <t>WRG</t>
  </si>
  <si>
    <t>WRI</t>
  </si>
  <si>
    <t>WRL</t>
  </si>
  <si>
    <t>WRO</t>
  </si>
  <si>
    <t>WRY</t>
  </si>
  <si>
    <t>WRZ</t>
  </si>
  <si>
    <t>WSD</t>
  </si>
  <si>
    <t>WSJ</t>
  </si>
  <si>
    <t>WSN</t>
  </si>
  <si>
    <t>WSP</t>
  </si>
  <si>
    <t>WST</t>
  </si>
  <si>
    <t>WSX</t>
  </si>
  <si>
    <t>WSY</t>
  </si>
  <si>
    <t>WSZ</t>
  </si>
  <si>
    <t>WTA</t>
  </si>
  <si>
    <t>WTE</t>
  </si>
  <si>
    <t>WTK</t>
  </si>
  <si>
    <t>WTL</t>
  </si>
  <si>
    <t>WTN</t>
  </si>
  <si>
    <t>WTO</t>
  </si>
  <si>
    <t>WTP</t>
  </si>
  <si>
    <t>WTS</t>
  </si>
  <si>
    <t>WTZ</t>
  </si>
  <si>
    <t>WUA</t>
  </si>
  <si>
    <t>WUH</t>
  </si>
  <si>
    <t>WUN</t>
  </si>
  <si>
    <t>WUS</t>
  </si>
  <si>
    <t>WUU</t>
  </si>
  <si>
    <t>WUX</t>
  </si>
  <si>
    <t>WUZ</t>
  </si>
  <si>
    <t>WVB</t>
  </si>
  <si>
    <t>WVK</t>
  </si>
  <si>
    <t>WVN</t>
  </si>
  <si>
    <t>WWD</t>
  </si>
  <si>
    <t>WWK</t>
  </si>
  <si>
    <t>WWP</t>
  </si>
  <si>
    <t>WWT</t>
  </si>
  <si>
    <t>WXN</t>
  </si>
  <si>
    <t>WYA</t>
  </si>
  <si>
    <t>WYE</t>
  </si>
  <si>
    <t>WYS</t>
  </si>
  <si>
    <t>WZB</t>
  </si>
  <si>
    <t>WZY</t>
  </si>
  <si>
    <t>X01</t>
  </si>
  <si>
    <t>X04</t>
  </si>
  <si>
    <t>X07</t>
  </si>
  <si>
    <t>X21</t>
  </si>
  <si>
    <t>X26</t>
  </si>
  <si>
    <t>X39</t>
  </si>
  <si>
    <t>X49</t>
  </si>
  <si>
    <t>X59</t>
  </si>
  <si>
    <t>XAC</t>
  </si>
  <si>
    <t>XAD</t>
  </si>
  <si>
    <t>XAP</t>
  </si>
  <si>
    <t>XAU</t>
  </si>
  <si>
    <t>XAX</t>
  </si>
  <si>
    <t>XBE</t>
  </si>
  <si>
    <t>XBG</t>
  </si>
  <si>
    <t>XBJ</t>
  </si>
  <si>
    <t>XBK</t>
  </si>
  <si>
    <t>XCD</t>
  </si>
  <si>
    <t>XCH</t>
  </si>
  <si>
    <t>XCM</t>
  </si>
  <si>
    <t>XCR</t>
  </si>
  <si>
    <t>XDB</t>
  </si>
  <si>
    <t>XDS</t>
  </si>
  <si>
    <t>XEF</t>
  </si>
  <si>
    <t>XEG</t>
  </si>
  <si>
    <t>XEV</t>
  </si>
  <si>
    <t>XFL</t>
  </si>
  <si>
    <t>XFN</t>
  </si>
  <si>
    <t>XFW</t>
  </si>
  <si>
    <t>XGB</t>
  </si>
  <si>
    <t>XGN</t>
  </si>
  <si>
    <t>XGR</t>
  </si>
  <si>
    <t>XHN</t>
  </si>
  <si>
    <t>XHP</t>
  </si>
  <si>
    <t>XIC</t>
  </si>
  <si>
    <t>XIL</t>
  </si>
  <si>
    <t>XIY</t>
  </si>
  <si>
    <t>XKH</t>
  </si>
  <si>
    <t>XKL</t>
  </si>
  <si>
    <t>XKS</t>
  </si>
  <si>
    <t>XLB</t>
  </si>
  <si>
    <t>XLS</t>
  </si>
  <si>
    <t>XMC</t>
  </si>
  <si>
    <t>XMH</t>
  </si>
  <si>
    <t>XMN</t>
  </si>
  <si>
    <t>XMS</t>
  </si>
  <si>
    <t>XMU</t>
  </si>
  <si>
    <t>XMY</t>
  </si>
  <si>
    <t>XNA</t>
  </si>
  <si>
    <t>XNN</t>
  </si>
  <si>
    <t>XOZ</t>
  </si>
  <si>
    <t>XPG</t>
  </si>
  <si>
    <t>XQP</t>
  </si>
  <si>
    <t>XQU</t>
  </si>
  <si>
    <t>XRY</t>
  </si>
  <si>
    <t>XSB</t>
  </si>
  <si>
    <t>XSC</t>
  </si>
  <si>
    <t>XSH</t>
  </si>
  <si>
    <t>XSI</t>
  </si>
  <si>
    <t>XSP</t>
  </si>
  <si>
    <t>XTG</t>
  </si>
  <si>
    <t>XTL</t>
  </si>
  <si>
    <t>XUZ</t>
  </si>
  <si>
    <t>XVF</t>
  </si>
  <si>
    <t>XVH</t>
  </si>
  <si>
    <t>XVJ</t>
  </si>
  <si>
    <t>XVV</t>
  </si>
  <si>
    <t>XWG</t>
  </si>
  <si>
    <t>XWW</t>
  </si>
  <si>
    <t>XYA</t>
  </si>
  <si>
    <t>XYD</t>
  </si>
  <si>
    <t>XYE</t>
  </si>
  <si>
    <t>XYG</t>
  </si>
  <si>
    <t>XYJ</t>
  </si>
  <si>
    <t>XZK</t>
  </si>
  <si>
    <t>XZL</t>
  </si>
  <si>
    <t>XZM</t>
  </si>
  <si>
    <t>Y51</t>
  </si>
  <si>
    <t>Y72</t>
  </si>
  <si>
    <t>YAA</t>
  </si>
  <si>
    <t>YAB</t>
  </si>
  <si>
    <t>YAC</t>
  </si>
  <si>
    <t>YAG</t>
  </si>
  <si>
    <t>YAK</t>
  </si>
  <si>
    <t>YAM</t>
  </si>
  <si>
    <t>YAO</t>
  </si>
  <si>
    <t>YAP</t>
  </si>
  <si>
    <t>YAT</t>
  </si>
  <si>
    <t>YAV</t>
  </si>
  <si>
    <t>YAW</t>
  </si>
  <si>
    <t>YAX</t>
  </si>
  <si>
    <t>YAY</t>
  </si>
  <si>
    <t>YAZ</t>
  </si>
  <si>
    <t>YBB</t>
  </si>
  <si>
    <t>YBC</t>
  </si>
  <si>
    <t>YBE</t>
  </si>
  <si>
    <t>YBG</t>
  </si>
  <si>
    <t>YBI</t>
  </si>
  <si>
    <t>YBK</t>
  </si>
  <si>
    <t>YBL</t>
  </si>
  <si>
    <t>YBO</t>
  </si>
  <si>
    <t>YBP</t>
  </si>
  <si>
    <t>YBR</t>
  </si>
  <si>
    <t>YBT</t>
  </si>
  <si>
    <t>YBV</t>
  </si>
  <si>
    <t>YBW</t>
  </si>
  <si>
    <t>YBX</t>
  </si>
  <si>
    <t>YBY</t>
  </si>
  <si>
    <t>YBZ</t>
  </si>
  <si>
    <t>YCB</t>
  </si>
  <si>
    <t>YCC</t>
  </si>
  <si>
    <t>YCD</t>
  </si>
  <si>
    <t>YCG</t>
  </si>
  <si>
    <t>YCH</t>
  </si>
  <si>
    <t>YCK</t>
  </si>
  <si>
    <t>YCL</t>
  </si>
  <si>
    <t>YCM</t>
  </si>
  <si>
    <t>YCN</t>
  </si>
  <si>
    <t>YCO</t>
  </si>
  <si>
    <t>YCR</t>
  </si>
  <si>
    <t>YCS</t>
  </si>
  <si>
    <t>YCT</t>
  </si>
  <si>
    <t>YCU</t>
  </si>
  <si>
    <t>YCW</t>
  </si>
  <si>
    <t>YCY</t>
  </si>
  <si>
    <t>YDA</t>
  </si>
  <si>
    <t>YDB</t>
  </si>
  <si>
    <t>YDC</t>
  </si>
  <si>
    <t>YDF</t>
  </si>
  <si>
    <t>YDL</t>
  </si>
  <si>
    <t>YDN</t>
  </si>
  <si>
    <t>YDP</t>
  </si>
  <si>
    <t>YDQ</t>
  </si>
  <si>
    <t>YDT</t>
  </si>
  <si>
    <t>YEC</t>
  </si>
  <si>
    <t>YEE</t>
  </si>
  <si>
    <t>YEG</t>
  </si>
  <si>
    <t>YEI</t>
  </si>
  <si>
    <t>YEK</t>
  </si>
  <si>
    <t>YEM</t>
  </si>
  <si>
    <t>YEN</t>
  </si>
  <si>
    <t>YEO</t>
  </si>
  <si>
    <t>YER</t>
  </si>
  <si>
    <t>YES</t>
  </si>
  <si>
    <t>YET</t>
  </si>
  <si>
    <t>YEU</t>
  </si>
  <si>
    <t>YEV</t>
  </si>
  <si>
    <t>YFA</t>
  </si>
  <si>
    <t>YFB</t>
  </si>
  <si>
    <t>YFC</t>
  </si>
  <si>
    <t>YFD</t>
  </si>
  <si>
    <t>YFH</t>
  </si>
  <si>
    <t>YFO</t>
  </si>
  <si>
    <t>YFR</t>
  </si>
  <si>
    <t>YFS</t>
  </si>
  <si>
    <t>YFX</t>
  </si>
  <si>
    <t>YGB</t>
  </si>
  <si>
    <t>YGE</t>
  </si>
  <si>
    <t>YGG</t>
  </si>
  <si>
    <t>YGH</t>
  </si>
  <si>
    <t>YGJ</t>
  </si>
  <si>
    <t>YGK</t>
  </si>
  <si>
    <t>YGL</t>
  </si>
  <si>
    <t>YGM</t>
  </si>
  <si>
    <t>YGO</t>
  </si>
  <si>
    <t>YGP</t>
  </si>
  <si>
    <t>YGQ</t>
  </si>
  <si>
    <t>YGR</t>
  </si>
  <si>
    <t>YGT</t>
  </si>
  <si>
    <t>YGV</t>
  </si>
  <si>
    <t>YGW</t>
  </si>
  <si>
    <t>YGX</t>
  </si>
  <si>
    <t>YGZ</t>
  </si>
  <si>
    <t>YHA</t>
  </si>
  <si>
    <t>YHB</t>
  </si>
  <si>
    <t>YHC</t>
  </si>
  <si>
    <t>YHD</t>
  </si>
  <si>
    <t>YHF</t>
  </si>
  <si>
    <t>YHI</t>
  </si>
  <si>
    <t>YHK</t>
  </si>
  <si>
    <t>YHM</t>
  </si>
  <si>
    <t>YHN</t>
  </si>
  <si>
    <t>YHO</t>
  </si>
  <si>
    <t>YHP</t>
  </si>
  <si>
    <t>YHR</t>
  </si>
  <si>
    <t>YHS</t>
  </si>
  <si>
    <t>YHU</t>
  </si>
  <si>
    <t>YHY</t>
  </si>
  <si>
    <t>YHZ</t>
  </si>
  <si>
    <t>YIB</t>
  </si>
  <si>
    <t>YIC</t>
  </si>
  <si>
    <t>YIF</t>
  </si>
  <si>
    <t>YIH</t>
  </si>
  <si>
    <t>YIK</t>
  </si>
  <si>
    <t>YIN</t>
  </si>
  <si>
    <t>YIO</t>
  </si>
  <si>
    <t>YIP</t>
  </si>
  <si>
    <t>YIV</t>
  </si>
  <si>
    <t>YIW</t>
  </si>
  <si>
    <t>YJM</t>
  </si>
  <si>
    <t>YJN</t>
  </si>
  <si>
    <t>YJS</t>
  </si>
  <si>
    <t>YJT</t>
  </si>
  <si>
    <t>YKA</t>
  </si>
  <si>
    <t>YKF</t>
  </si>
  <si>
    <t>YKG</t>
  </si>
  <si>
    <t>YKL</t>
  </si>
  <si>
    <t>YKM</t>
  </si>
  <si>
    <t>YKN</t>
  </si>
  <si>
    <t>YKQ</t>
  </si>
  <si>
    <t>YKS</t>
  </si>
  <si>
    <t>YKU</t>
  </si>
  <si>
    <t>YKX</t>
  </si>
  <si>
    <t>YKY</t>
  </si>
  <si>
    <t>YKZ</t>
  </si>
  <si>
    <t>YLC</t>
  </si>
  <si>
    <t>YLD</t>
  </si>
  <si>
    <t>YLE</t>
  </si>
  <si>
    <t>YLH</t>
  </si>
  <si>
    <t>YLJ</t>
  </si>
  <si>
    <t>YLK</t>
  </si>
  <si>
    <t>YLL</t>
  </si>
  <si>
    <t>YLS</t>
  </si>
  <si>
    <t>YLT</t>
  </si>
  <si>
    <t>YLW</t>
  </si>
  <si>
    <t>YMA</t>
  </si>
  <si>
    <t>YMG</t>
  </si>
  <si>
    <t>YMH</t>
  </si>
  <si>
    <t>YMJ</t>
  </si>
  <si>
    <t>YMM</t>
  </si>
  <si>
    <t>YMN</t>
  </si>
  <si>
    <t>YMO</t>
  </si>
  <si>
    <t>YMP</t>
  </si>
  <si>
    <t>YMQ</t>
  </si>
  <si>
    <t>YMS</t>
  </si>
  <si>
    <t>YMT</t>
  </si>
  <si>
    <t>YMU</t>
  </si>
  <si>
    <t>YMW</t>
  </si>
  <si>
    <t>YMX</t>
  </si>
  <si>
    <t>YMY</t>
  </si>
  <si>
    <t>YNA</t>
  </si>
  <si>
    <t>YNB</t>
  </si>
  <si>
    <t>YNC</t>
  </si>
  <si>
    <t>YND</t>
  </si>
  <si>
    <t>YNE</t>
  </si>
  <si>
    <t>YNG</t>
  </si>
  <si>
    <t>YNJ</t>
  </si>
  <si>
    <t>YNL</t>
  </si>
  <si>
    <t>YNM</t>
  </si>
  <si>
    <t>YNO</t>
  </si>
  <si>
    <t>YNS</t>
  </si>
  <si>
    <t>YNT</t>
  </si>
  <si>
    <t>YNY</t>
  </si>
  <si>
    <t>YNZ</t>
  </si>
  <si>
    <t>YOA</t>
  </si>
  <si>
    <t>YOC</t>
  </si>
  <si>
    <t>YOD</t>
  </si>
  <si>
    <t>YOG</t>
  </si>
  <si>
    <t>YOH</t>
  </si>
  <si>
    <t>YOJ</t>
  </si>
  <si>
    <t>YOL</t>
  </si>
  <si>
    <t>YOO</t>
  </si>
  <si>
    <t>YOP</t>
  </si>
  <si>
    <t>YOW</t>
  </si>
  <si>
    <t>YPA</t>
  </si>
  <si>
    <t>YPC</t>
  </si>
  <si>
    <t>YPD</t>
  </si>
  <si>
    <t>YPE</t>
  </si>
  <si>
    <t>YPG</t>
  </si>
  <si>
    <t>YPH</t>
  </si>
  <si>
    <t>YPI</t>
  </si>
  <si>
    <t>YPJ</t>
  </si>
  <si>
    <t>YPL</t>
  </si>
  <si>
    <t>YPM</t>
  </si>
  <si>
    <t>YPN</t>
  </si>
  <si>
    <t>YPO</t>
  </si>
  <si>
    <t>YPQ</t>
  </si>
  <si>
    <t>YPR</t>
  </si>
  <si>
    <t>YPT</t>
  </si>
  <si>
    <t>YPW</t>
  </si>
  <si>
    <t>YPX</t>
  </si>
  <si>
    <t>YPY</t>
  </si>
  <si>
    <t>YQA</t>
  </si>
  <si>
    <t>YQB</t>
  </si>
  <si>
    <t>YQC</t>
  </si>
  <si>
    <t>YQD</t>
  </si>
  <si>
    <t>YQF</t>
  </si>
  <si>
    <t>YQG</t>
  </si>
  <si>
    <t>YQH</t>
  </si>
  <si>
    <t>YQI</t>
  </si>
  <si>
    <t>YQK</t>
  </si>
  <si>
    <t>YQL</t>
  </si>
  <si>
    <t>YQM</t>
  </si>
  <si>
    <t>YQN</t>
  </si>
  <si>
    <t>YQQ</t>
  </si>
  <si>
    <t>YQR</t>
  </si>
  <si>
    <t>YQT</t>
  </si>
  <si>
    <t>YQU</t>
  </si>
  <si>
    <t>YQV</t>
  </si>
  <si>
    <t>YQW</t>
  </si>
  <si>
    <t>YQX</t>
  </si>
  <si>
    <t>YQY</t>
  </si>
  <si>
    <t>YQZ</t>
  </si>
  <si>
    <t>YRA</t>
  </si>
  <si>
    <t>YRB</t>
  </si>
  <si>
    <t>YRF</t>
  </si>
  <si>
    <t>YRG</t>
  </si>
  <si>
    <t>YRI</t>
  </si>
  <si>
    <t>YRJ</t>
  </si>
  <si>
    <t>YRL</t>
  </si>
  <si>
    <t>YRM</t>
  </si>
  <si>
    <t>YRQ</t>
  </si>
  <si>
    <t>YRR</t>
  </si>
  <si>
    <t>YRS</t>
  </si>
  <si>
    <t>YRT</t>
  </si>
  <si>
    <t>YRV</t>
  </si>
  <si>
    <t>YSB</t>
  </si>
  <si>
    <t>YSC</t>
  </si>
  <si>
    <t>YSD</t>
  </si>
  <si>
    <t>YSF</t>
  </si>
  <si>
    <t>YSG</t>
  </si>
  <si>
    <t>YSJ</t>
  </si>
  <si>
    <t>YSK</t>
  </si>
  <si>
    <t>YSM</t>
  </si>
  <si>
    <t>YSO</t>
  </si>
  <si>
    <t>YSP</t>
  </si>
  <si>
    <t>YSR</t>
  </si>
  <si>
    <t>YST</t>
  </si>
  <si>
    <t>YSU</t>
  </si>
  <si>
    <t>YSY</t>
  </si>
  <si>
    <t>YTA</t>
  </si>
  <si>
    <t>YTE</t>
  </si>
  <si>
    <t>YTF</t>
  </si>
  <si>
    <t>YTG</t>
  </si>
  <si>
    <t>YTH</t>
  </si>
  <si>
    <t>YTL</t>
  </si>
  <si>
    <t>YTM</t>
  </si>
  <si>
    <t>YTO</t>
  </si>
  <si>
    <t>YTQ</t>
  </si>
  <si>
    <t>YTR</t>
  </si>
  <si>
    <t>YTS</t>
  </si>
  <si>
    <t>YTY</t>
  </si>
  <si>
    <t>YTZ</t>
  </si>
  <si>
    <t>YUB</t>
  </si>
  <si>
    <t>YUD</t>
  </si>
  <si>
    <t>YUE</t>
  </si>
  <si>
    <t>YUL</t>
  </si>
  <si>
    <t>YUM</t>
  </si>
  <si>
    <t>YUS</t>
  </si>
  <si>
    <t>YUT</t>
  </si>
  <si>
    <t>YUX</t>
  </si>
  <si>
    <t>YUY</t>
  </si>
  <si>
    <t>YVA</t>
  </si>
  <si>
    <t>YVB</t>
  </si>
  <si>
    <t>YVC</t>
  </si>
  <si>
    <t>YVG</t>
  </si>
  <si>
    <t>YVM</t>
  </si>
  <si>
    <t>YVO</t>
  </si>
  <si>
    <t>YVP</t>
  </si>
  <si>
    <t>YVQ</t>
  </si>
  <si>
    <t>YVR</t>
  </si>
  <si>
    <t>YVT</t>
  </si>
  <si>
    <t>YVV</t>
  </si>
  <si>
    <t>YVZ</t>
  </si>
  <si>
    <t>YWA</t>
  </si>
  <si>
    <t>YWB</t>
  </si>
  <si>
    <t>YWG</t>
  </si>
  <si>
    <t>YWH</t>
  </si>
  <si>
    <t>YWJ</t>
  </si>
  <si>
    <t>YWK</t>
  </si>
  <si>
    <t>YWL</t>
  </si>
  <si>
    <t>YWM</t>
  </si>
  <si>
    <t>YWP</t>
  </si>
  <si>
    <t>YWS</t>
  </si>
  <si>
    <t>YWY</t>
  </si>
  <si>
    <t>YXC</t>
  </si>
  <si>
    <t>YXD</t>
  </si>
  <si>
    <t>YXE</t>
  </si>
  <si>
    <t>YXH</t>
  </si>
  <si>
    <t>YXJ</t>
  </si>
  <si>
    <t>YXK</t>
  </si>
  <si>
    <t>YXL</t>
  </si>
  <si>
    <t>YXN</t>
  </si>
  <si>
    <t>YXP</t>
  </si>
  <si>
    <t>YXR</t>
  </si>
  <si>
    <t>YXS</t>
  </si>
  <si>
    <t>YXT</t>
  </si>
  <si>
    <t>YXU</t>
  </si>
  <si>
    <t>YXX</t>
  </si>
  <si>
    <t>YXY</t>
  </si>
  <si>
    <t>YXZ</t>
  </si>
  <si>
    <t>YYB</t>
  </si>
  <si>
    <t>YYC</t>
  </si>
  <si>
    <t>YYD</t>
  </si>
  <si>
    <t>YYE</t>
  </si>
  <si>
    <t>YYF</t>
  </si>
  <si>
    <t>YYG</t>
  </si>
  <si>
    <t>YYH</t>
  </si>
  <si>
    <t>YYJ</t>
  </si>
  <si>
    <t>YYL</t>
  </si>
  <si>
    <t>YYN</t>
  </si>
  <si>
    <t>YYQ</t>
  </si>
  <si>
    <t>YYR</t>
  </si>
  <si>
    <t>YYT</t>
  </si>
  <si>
    <t>YYU</t>
  </si>
  <si>
    <t>YYW</t>
  </si>
  <si>
    <t>YYY</t>
  </si>
  <si>
    <t>YYZ</t>
  </si>
  <si>
    <t>YZD</t>
  </si>
  <si>
    <t>YZE</t>
  </si>
  <si>
    <t>YZF</t>
  </si>
  <si>
    <t>YZG</t>
  </si>
  <si>
    <t>YZH</t>
  </si>
  <si>
    <t>YZP</t>
  </si>
  <si>
    <t>YZR</t>
  </si>
  <si>
    <t>YZS</t>
  </si>
  <si>
    <t>YZT</t>
  </si>
  <si>
    <t>YZU</t>
  </si>
  <si>
    <t>YZV</t>
  </si>
  <si>
    <t>YZW</t>
  </si>
  <si>
    <t>YZX</t>
  </si>
  <si>
    <t>YZY</t>
  </si>
  <si>
    <t>YZZ</t>
  </si>
  <si>
    <t>Z84</t>
  </si>
  <si>
    <t>ZAC</t>
  </si>
  <si>
    <t>ZAD</t>
  </si>
  <si>
    <t>ZAG</t>
  </si>
  <si>
    <t>ZAH</t>
  </si>
  <si>
    <t>ZAJ</t>
  </si>
  <si>
    <t>ZAL</t>
  </si>
  <si>
    <t>ZAM</t>
  </si>
  <si>
    <t>ZAQ</t>
  </si>
  <si>
    <t>ZAR</t>
  </si>
  <si>
    <t>ZAT</t>
  </si>
  <si>
    <t>ZAU</t>
  </si>
  <si>
    <t>ZAZ</t>
  </si>
  <si>
    <t>ZBF</t>
  </si>
  <si>
    <t>ZBM</t>
  </si>
  <si>
    <t>ZBP</t>
  </si>
  <si>
    <t>ZBR</t>
  </si>
  <si>
    <t>ZCA</t>
  </si>
  <si>
    <t>ZCL</t>
  </si>
  <si>
    <t>ZCN</t>
  </si>
  <si>
    <t>ZCO</t>
  </si>
  <si>
    <t>ZDY</t>
  </si>
  <si>
    <t>ZEL</t>
  </si>
  <si>
    <t>ZEM</t>
  </si>
  <si>
    <t>ZES</t>
  </si>
  <si>
    <t>ZFA</t>
  </si>
  <si>
    <t>ZFD</t>
  </si>
  <si>
    <t>ZFM</t>
  </si>
  <si>
    <t>ZFN</t>
  </si>
  <si>
    <t>ZFR</t>
  </si>
  <si>
    <t>ZFV</t>
  </si>
  <si>
    <t>ZGC</t>
  </si>
  <si>
    <t>ZGG</t>
  </si>
  <si>
    <t>ZGH</t>
  </si>
  <si>
    <t>ZGI</t>
  </si>
  <si>
    <t>ZGR</t>
  </si>
  <si>
    <t>ZGU</t>
  </si>
  <si>
    <t>ZHA</t>
  </si>
  <si>
    <t>ZHY</t>
  </si>
  <si>
    <t>ZIG</t>
  </si>
  <si>
    <t>ZIH</t>
  </si>
  <si>
    <t>ZIN</t>
  </si>
  <si>
    <t>ZJI</t>
  </si>
  <si>
    <t>ZJN</t>
  </si>
  <si>
    <t>ZKB</t>
  </si>
  <si>
    <t>ZKE</t>
  </si>
  <si>
    <t>ZKG</t>
  </si>
  <si>
    <t>ZKP</t>
  </si>
  <si>
    <t>ZLO</t>
  </si>
  <si>
    <t>ZLT</t>
  </si>
  <si>
    <t>ZMA</t>
  </si>
  <si>
    <t>ZMB</t>
  </si>
  <si>
    <t>ZML</t>
  </si>
  <si>
    <t>ZMM</t>
  </si>
  <si>
    <t>ZMT</t>
  </si>
  <si>
    <t>ZMU</t>
  </si>
  <si>
    <t>ZNA</t>
  </si>
  <si>
    <t>ZND</t>
  </si>
  <si>
    <t>ZNE</t>
  </si>
  <si>
    <t>ZNF</t>
  </si>
  <si>
    <t>ZNV</t>
  </si>
  <si>
    <t>ZNZ</t>
  </si>
  <si>
    <t>ZOS</t>
  </si>
  <si>
    <t>ZPB</t>
  </si>
  <si>
    <t>ZPC</t>
  </si>
  <si>
    <t>ZPH</t>
  </si>
  <si>
    <t>ZPQ</t>
  </si>
  <si>
    <t>ZQC</t>
  </si>
  <si>
    <t>ZQF</t>
  </si>
  <si>
    <t>ZQL</t>
  </si>
  <si>
    <t>ZQN</t>
  </si>
  <si>
    <t>ZQW</t>
  </si>
  <si>
    <t>ZRA</t>
  </si>
  <si>
    <t>ZRB</t>
  </si>
  <si>
    <t>ZRD</t>
  </si>
  <si>
    <t>ZRH</t>
  </si>
  <si>
    <t>ZRJ</t>
  </si>
  <si>
    <t>ZRP</t>
  </si>
  <si>
    <t>ZRT</t>
  </si>
  <si>
    <t>ZRZ</t>
  </si>
  <si>
    <t>ZSA</t>
  </si>
  <si>
    <t>ZSB</t>
  </si>
  <si>
    <t>ZSE</t>
  </si>
  <si>
    <t>ZSF</t>
  </si>
  <si>
    <t>ZSJ</t>
  </si>
  <si>
    <t>ZSN</t>
  </si>
  <si>
    <t>ZSW</t>
  </si>
  <si>
    <t>ZSY</t>
  </si>
  <si>
    <t>ZTA</t>
  </si>
  <si>
    <t>ZTB</t>
  </si>
  <si>
    <t>ZTF</t>
  </si>
  <si>
    <t>ZTH</t>
  </si>
  <si>
    <t>ZTM</t>
  </si>
  <si>
    <t>ZTR</t>
  </si>
  <si>
    <t>ZTU</t>
  </si>
  <si>
    <t>ZTY</t>
  </si>
  <si>
    <t>ZUH</t>
  </si>
  <si>
    <t>ZUM</t>
  </si>
  <si>
    <t>ZUN</t>
  </si>
  <si>
    <t>ZVA</t>
  </si>
  <si>
    <t>ZVE</t>
  </si>
  <si>
    <t>ZVK</t>
  </si>
  <si>
    <t>ZVM</t>
  </si>
  <si>
    <t>ZWA</t>
  </si>
  <si>
    <t>ZWE</t>
  </si>
  <si>
    <t>ZWI</t>
  </si>
  <si>
    <t>ZWL</t>
  </si>
  <si>
    <t>ZWR</t>
  </si>
  <si>
    <t>ZWS</t>
  </si>
  <si>
    <t>ZWU</t>
  </si>
  <si>
    <t>ZXB</t>
  </si>
  <si>
    <t>ZXE</t>
  </si>
  <si>
    <t>ZYA</t>
  </si>
  <si>
    <t>ZYL</t>
  </si>
  <si>
    <t>ZYP</t>
  </si>
  <si>
    <t>ZYR</t>
  </si>
  <si>
    <t>ZZU</t>
  </si>
  <si>
    <t>iata</t>
  </si>
  <si>
    <t>select_one iata</t>
  </si>
  <si>
    <t>Alphabet (Compact)</t>
  </si>
  <si>
    <t>Alphabet (Autocomplete)</t>
  </si>
  <si>
    <t>Alphabet (Minimal)</t>
  </si>
  <si>
    <t>IATA (Autocomplete)</t>
  </si>
  <si>
    <t>Youngstown (04G)</t>
  </si>
  <si>
    <t>Tuskegee (06A)</t>
  </si>
  <si>
    <t>Schaumburg (06C)</t>
  </si>
  <si>
    <t>Middletown (06N)</t>
  </si>
  <si>
    <t>Jekyll Island (09J)</t>
  </si>
  <si>
    <t>Elizabethton (0A9)</t>
  </si>
  <si>
    <t>Bryan (0G6)</t>
  </si>
  <si>
    <t>Seneca Falls (0G7)</t>
  </si>
  <si>
    <t>Stewartstown (0P2)</t>
  </si>
  <si>
    <t>Port Townsend (0S9)</t>
  </si>
  <si>
    <t>Churchville (0W3)</t>
  </si>
  <si>
    <t>Greenwood (10C)</t>
  </si>
  <si>
    <t>Bucyrus (17G)</t>
  </si>
  <si>
    <t>Jefferson (19A)</t>
  </si>
  <si>
    <t>Copperhead (1A3)</t>
  </si>
  <si>
    <t>Mansfield (1B9)</t>
  </si>
  <si>
    <t>Hollister (1C9)</t>
  </si>
  <si>
    <t>Bolingbrook (1CS)</t>
  </si>
  <si>
    <t>Kent (1G3)</t>
  </si>
  <si>
    <t>Peach Springs (1G4)</t>
  </si>
  <si>
    <t>Effingham (1H2)</t>
  </si>
  <si>
    <t>St. Marys (1OH)</t>
  </si>
  <si>
    <t>Point Roberts (1RL)</t>
  </si>
  <si>
    <t>Quitman (23M)</t>
  </si>
  <si>
    <t>Lowell (24C)</t>
  </si>
  <si>
    <t>Live Oak (24J)</t>
  </si>
  <si>
    <t>Forest Lake (25D)</t>
  </si>
  <si>
    <t>Grove City (29D)</t>
  </si>
  <si>
    <t>Dayton (2A0)</t>
  </si>
  <si>
    <t>Newburyport (2B2)</t>
  </si>
  <si>
    <t>Steubenville (2G2)</t>
  </si>
  <si>
    <t>Somerset (2G9)</t>
  </si>
  <si>
    <t>Shelbyville (2H0)</t>
  </si>
  <si>
    <t>Quincy (2J9)</t>
  </si>
  <si>
    <t>Heber (36U)</t>
  </si>
  <si>
    <t>Lynden (38W)</t>
  </si>
  <si>
    <t>Ephraim (3D2)</t>
  </si>
  <si>
    <t>Wadsworth (3G3)</t>
  </si>
  <si>
    <t>Ashland (3G4)</t>
  </si>
  <si>
    <t>Ridgeland (3J1)</t>
  </si>
  <si>
    <t>Put-in-Bay (3W2)</t>
  </si>
  <si>
    <t>Perry (40J)</t>
  </si>
  <si>
    <t>Braceville (41N)</t>
  </si>
  <si>
    <t>Canton (47A)</t>
  </si>
  <si>
    <t>Ellijay (49A)</t>
  </si>
  <si>
    <t>Chemehuevi Valley (49X)</t>
  </si>
  <si>
    <t>Cedartown (4A4)</t>
  </si>
  <si>
    <t>Hampton (4A7)</t>
  </si>
  <si>
    <t>Fort Payne (4A9)</t>
  </si>
  <si>
    <t>Plainville (4B8)</t>
  </si>
  <si>
    <t>Monroeville (4G0)</t>
  </si>
  <si>
    <t>Hamburg (4G2)</t>
  </si>
  <si>
    <t>Youngstown (4G4)</t>
  </si>
  <si>
    <t>Greencastle (4I7)</t>
  </si>
  <si>
    <t>Dell (4U9)</t>
  </si>
  <si>
    <t>Madison (52A)</t>
  </si>
  <si>
    <t>DeFuniak Springs (54J)</t>
  </si>
  <si>
    <t>Fernandina Beach (55J)</t>
  </si>
  <si>
    <t>Packwood (55S)</t>
  </si>
  <si>
    <t>East Troy (57C)</t>
  </si>
  <si>
    <t>Ballston Spa (5B2)</t>
  </si>
  <si>
    <t>Ocean Isle Beach (60J)</t>
  </si>
  <si>
    <t>Griffin (6A2)</t>
  </si>
  <si>
    <t>Saluda (6J4)</t>
  </si>
  <si>
    <t>Tok (6K8)</t>
  </si>
  <si>
    <t>Big Timber (6S0)</t>
  </si>
  <si>
    <t>Florence (6S2)</t>
  </si>
  <si>
    <t>Beaver Island (6Y8)</t>
  </si>
  <si>
    <t>Cairo (70J)</t>
  </si>
  <si>
    <t>Sterling (70N)</t>
  </si>
  <si>
    <t>Apple River (7A4)</t>
  </si>
  <si>
    <t>Geneva (7D9)</t>
  </si>
  <si>
    <t>Pedricktown (7N7)</t>
  </si>
  <si>
    <t>Lewiston (8M8)</t>
  </si>
  <si>
    <t>Richland Center (93C)</t>
  </si>
  <si>
    <t>Bamberg (99N)</t>
  </si>
  <si>
    <t>Covington (9A1)</t>
  </si>
  <si>
    <t>LaFayette (9A5)</t>
  </si>
  <si>
    <t>Tarentum (9G1)</t>
  </si>
  <si>
    <t>Phoenix (A39)</t>
  </si>
  <si>
    <t>Ellicott (A50)</t>
  </si>
  <si>
    <t>Anaa (AAA)</t>
  </si>
  <si>
    <t>El Arish (AAC)</t>
  </si>
  <si>
    <t>Annaba (AAE)</t>
  </si>
  <si>
    <t>Apalachicola (AAF)</t>
  </si>
  <si>
    <t>Aachen (AAH)</t>
  </si>
  <si>
    <t>Cayana (AAJ)</t>
  </si>
  <si>
    <t>Buariki (AAK)</t>
  </si>
  <si>
    <t>Aalborg (AAL)</t>
  </si>
  <si>
    <t>Malamala (AAM)</t>
  </si>
  <si>
    <t>Al Ain (AAN)</t>
  </si>
  <si>
    <t>Anaco (AAO)</t>
  </si>
  <si>
    <t>Houston (AAP)</t>
  </si>
  <si>
    <t>Anapa (AAQ)</t>
  </si>
  <si>
    <t>Aarhus (AAR)</t>
  </si>
  <si>
    <t>Altay (AAT)</t>
  </si>
  <si>
    <t>Savai\\'i (AAU)</t>
  </si>
  <si>
    <t>Araxa (AAX)</t>
  </si>
  <si>
    <t>Al Ghaidah Intl (AAY)</t>
  </si>
  <si>
    <t>Quezaltenango (AAZ)</t>
  </si>
  <si>
    <t>Abakan (ABA)</t>
  </si>
  <si>
    <t>Abadan (ABD)</t>
  </si>
  <si>
    <t>Allentown (ABE)</t>
  </si>
  <si>
    <t>Abaiang Atoll (ABF)</t>
  </si>
  <si>
    <t>Abilene (ABI)</t>
  </si>
  <si>
    <t>Abidjan (ABJ)</t>
  </si>
  <si>
    <t>Kabri Dehar (ABK)</t>
  </si>
  <si>
    <t>Ambler (ABL)</t>
  </si>
  <si>
    <t>Amberley (ABM)</t>
  </si>
  <si>
    <t>Albina (ABN)</t>
  </si>
  <si>
    <t>Albuquerque (ABQ)</t>
  </si>
  <si>
    <t>Aberdeen (ABR)</t>
  </si>
  <si>
    <t>Abu Simbel (ABS)</t>
  </si>
  <si>
    <t>El-baha (ABT)</t>
  </si>
  <si>
    <t>Abuja (ABV)</t>
  </si>
  <si>
    <t>Albury (ABX)</t>
  </si>
  <si>
    <t>Albany (ABY)</t>
  </si>
  <si>
    <t>Aberdeen (ABZ)</t>
  </si>
  <si>
    <t>Acapulco (ACA)</t>
  </si>
  <si>
    <t>Accra (ACC)</t>
  </si>
  <si>
    <t>Acandi (ACD)</t>
  </si>
  <si>
    <t>Las Palmas (ACE)</t>
  </si>
  <si>
    <t>Altenrhein (ACH)</t>
  </si>
  <si>
    <t>Alderney (ACI)</t>
  </si>
  <si>
    <t>Americus (ACJ)</t>
  </si>
  <si>
    <t>Nantucket (ACK)</t>
  </si>
  <si>
    <t>Maragheh (ACP)</t>
  </si>
  <si>
    <t>Araracuara (ACR)</t>
  </si>
  <si>
    <t>Waco (ACT)</t>
  </si>
  <si>
    <t>Achutupo (ACU)</t>
  </si>
  <si>
    <t>Arcata CA (ACV)</t>
  </si>
  <si>
    <t>Xingyi (ACX)</t>
  </si>
  <si>
    <t>Atlantic City (ACY)</t>
  </si>
  <si>
    <t>Adana (ADA)</t>
  </si>
  <si>
    <t>Izmir (ADB)</t>
  </si>
  <si>
    <t>Addis Ababa (ADD)</t>
  </si>
  <si>
    <t>Aden (ADE)</t>
  </si>
  <si>
    <t>Adiyaman (ADF)</t>
  </si>
  <si>
    <t>Aldan (ADH)</t>
  </si>
  <si>
    <t>Amman (ADJ)</t>
  </si>
  <si>
    <t>Adak Island (ADK)</t>
  </si>
  <si>
    <t>Adelaide (ADL)</t>
  </si>
  <si>
    <t>Ardmore (ADM)</t>
  </si>
  <si>
    <t>Kodiak (ADQ)</t>
  </si>
  <si>
    <t>Addison (ADS)</t>
  </si>
  <si>
    <t>Ardabil (ADU)</t>
  </si>
  <si>
    <t>Camp Springs (ADW)</t>
  </si>
  <si>
    <t>Leuchars (ADX)</t>
  </si>
  <si>
    <t>Alldays (ADY)</t>
  </si>
  <si>
    <t>San Andres Island (ADZ)</t>
  </si>
  <si>
    <t>Abemama (AEA)</t>
  </si>
  <si>
    <t>Baise (AEB)</t>
  </si>
  <si>
    <t>Abeche (AEH)</t>
  </si>
  <si>
    <t>Buenos Aires (AEP)</t>
  </si>
  <si>
    <t>Sochi (AER)</t>
  </si>
  <si>
    <t>Alesund (AES)</t>
  </si>
  <si>
    <t>Allakaket (AET)</t>
  </si>
  <si>
    <t>Alexandria (AEX)</t>
  </si>
  <si>
    <t>Akureyri (AEY)</t>
  </si>
  <si>
    <t>San Rafael (AFA)</t>
  </si>
  <si>
    <t>Kake (AFE)</t>
  </si>
  <si>
    <t>Alta Floresta (AFL)</t>
  </si>
  <si>
    <t>Zarafshan (AFS)</t>
  </si>
  <si>
    <t>Afutara (AFT)</t>
  </si>
  <si>
    <t>Fort Worth (AFW)</t>
  </si>
  <si>
    <t>Afyon (AFY)</t>
  </si>
  <si>
    <t>Sabzevar (AFZ)</t>
  </si>
  <si>
    <t>Agadir (AGA)</t>
  </si>
  <si>
    <t>Augsburg (AGB)</t>
  </si>
  <si>
    <t>Pittsburgh (AGC)</t>
  </si>
  <si>
    <t>Wangerooge (AGE)</t>
  </si>
  <si>
    <t>Agen (AGF)</t>
  </si>
  <si>
    <t>√Ñngelholm (AGH)</t>
  </si>
  <si>
    <t>Wageningen (AGI)</t>
  </si>
  <si>
    <t>Aguni (AGJ)</t>
  </si>
  <si>
    <t>Wanigela (AGL)</t>
  </si>
  <si>
    <t>Angmagssalik (AGM)</t>
  </si>
  <si>
    <t>Angoon (AGN)</t>
  </si>
  <si>
    <t>Malaga (AGP)</t>
  </si>
  <si>
    <t>Agrinion (AGQ)</t>
  </si>
  <si>
    <t>Agra (AGR)</t>
  </si>
  <si>
    <t>Bush Field (AGS)</t>
  </si>
  <si>
    <t>Ciudad del Este (AGT)</t>
  </si>
  <si>
    <t>Aguascalientes (AGU)</t>
  </si>
  <si>
    <t>Acarigua (AGV)</t>
  </si>
  <si>
    <t>Agatti Island (AGX)</t>
  </si>
  <si>
    <t>Aggeneys (AGZ)</t>
  </si>
  <si>
    <t>Abha (AHB)</t>
  </si>
  <si>
    <t>Ahe (AHE)</t>
  </si>
  <si>
    <t>Athens (AHN)</t>
  </si>
  <si>
    <t>Alghero (AHO)</t>
  </si>
  <si>
    <t>Ahuas (AHS)</t>
  </si>
  <si>
    <t>Al Hociema (AHU)</t>
  </si>
  <si>
    <t>Alliance (AIA)</t>
  </si>
  <si>
    <t>Airok (AIC)</t>
  </si>
  <si>
    <t>Aiome (AIE)</t>
  </si>
  <si>
    <t>Aiken (AIK)</t>
  </si>
  <si>
    <t>Ailuk Island (AIM)</t>
  </si>
  <si>
    <t>Wainwright (AIN)</t>
  </si>
  <si>
    <t>Arorae (AIS)</t>
  </si>
  <si>
    <t>Aitutaki (AIT)</t>
  </si>
  <si>
    <t>Atiu Island (AIU)</t>
  </si>
  <si>
    <t>Kaiser Lake Ozark (AIZ)</t>
  </si>
  <si>
    <t>Ajaccio (AJA)</t>
  </si>
  <si>
    <t>Al-Jawf (AJF)</t>
  </si>
  <si>
    <t>Agri (AJI)</t>
  </si>
  <si>
    <t>Aizwal (AJL)</t>
  </si>
  <si>
    <t>Anjouan (AJN)</t>
  </si>
  <si>
    <t>Arvidsjaur (AJR)</t>
  </si>
  <si>
    <t>Aracaju (AJU)</t>
  </si>
  <si>
    <t>Agadez (AJY)</t>
  </si>
  <si>
    <t>Ankang (AKA)</t>
  </si>
  <si>
    <t>Atka (AKB)</t>
  </si>
  <si>
    <t>Akron (AKC)</t>
  </si>
  <si>
    <t>Akola (AKD)</t>
  </si>
  <si>
    <t>Kufra (AKF)</t>
  </si>
  <si>
    <t>Akiak (AKI)</t>
  </si>
  <si>
    <t>Asahikawa (AKJ)</t>
  </si>
  <si>
    <t>Akhiok (AKK)</t>
  </si>
  <si>
    <t>Auckland (AKL)</t>
  </si>
  <si>
    <t>King Salmon (AKN)</t>
  </si>
  <si>
    <t>Anaktuvuk Pass (AKP)</t>
  </si>
  <si>
    <t>Akure (AKR)</t>
  </si>
  <si>
    <t>Auki (AKS)</t>
  </si>
  <si>
    <t>Akrotiri (AKT)</t>
  </si>
  <si>
    <t>Aksu (AKU)</t>
  </si>
  <si>
    <t>Akulivik (AKV)</t>
  </si>
  <si>
    <t>Aktyubinsk (AKX)</t>
  </si>
  <si>
    <t>Sittwe (AKY)</t>
  </si>
  <si>
    <t>Alma-ata (ALA)</t>
  </si>
  <si>
    <t>Albany (ALB)</t>
  </si>
  <si>
    <t>Alicante (ALC)</t>
  </si>
  <si>
    <t>Alta (ALF)</t>
  </si>
  <si>
    <t>Algier (ALG)</t>
  </si>
  <si>
    <t>Albany (ALH)</t>
  </si>
  <si>
    <t>Alice (ALI)</t>
  </si>
  <si>
    <t>Alexander Bay (ALJ)</t>
  </si>
  <si>
    <t>Albenga (ALL)</t>
  </si>
  <si>
    <t>Alamogordo (ALM)</t>
  </si>
  <si>
    <t>Waterloo (ALO)</t>
  </si>
  <si>
    <t>Aleppo (ALP)</t>
  </si>
  <si>
    <t>Alexandra (ALR)</t>
  </si>
  <si>
    <t>Alamosa (ALS)</t>
  </si>
  <si>
    <t>Alula (ALU)</t>
  </si>
  <si>
    <t>Walla Walla (ALW)</t>
  </si>
  <si>
    <t>Alexandria (ALX)</t>
  </si>
  <si>
    <t>Alexandria (ALY)</t>
  </si>
  <si>
    <t>Lazy Bay (ALZ)</t>
  </si>
  <si>
    <t>Amarillo (AMA)</t>
  </si>
  <si>
    <t>Ambilobe (AMB)</t>
  </si>
  <si>
    <t>Am Timan (AMC)</t>
  </si>
  <si>
    <t>Ahmedabad (AMD)</t>
  </si>
  <si>
    <t>Arba Minch (AMH)</t>
  </si>
  <si>
    <t>Mataram (AMI)</t>
  </si>
  <si>
    <t>Amman (AMM)</t>
  </si>
  <si>
    <t>Ambon (AMQ)</t>
  </si>
  <si>
    <t>Amsterdam (AMS)</t>
  </si>
  <si>
    <t>Amderma (AMV)</t>
  </si>
  <si>
    <t>Ambatomainty (AMY)</t>
  </si>
  <si>
    <t>Ardmore (AMZ)</t>
  </si>
  <si>
    <t>Anniston (ANB)</t>
  </si>
  <si>
    <t>Anchorage (ANC)</t>
  </si>
  <si>
    <t>Andersen (AND)</t>
  </si>
  <si>
    <t>Angers/Marc√© (ANE)</t>
  </si>
  <si>
    <t>Antofagasta (ANF)</t>
  </si>
  <si>
    <t>Angouleme (ANG)</t>
  </si>
  <si>
    <t>Aniak (ANI)</t>
  </si>
  <si>
    <t>Ankara (ANK)</t>
  </si>
  <si>
    <t>Antalaha (ANM)</t>
  </si>
  <si>
    <t>Annette Island (ANN)</t>
  </si>
  <si>
    <t>Annapolis (ANP)</t>
  </si>
  <si>
    <t>Angola (ANQ)</t>
  </si>
  <si>
    <t>Antwerp (ANR)</t>
  </si>
  <si>
    <t>Andahuaylas (ANS)</t>
  </si>
  <si>
    <t>Antigua (ANU)</t>
  </si>
  <si>
    <t>Anvik (ANV)</t>
  </si>
  <si>
    <t>Andoya (ANX)</t>
  </si>
  <si>
    <t>Altenburg (AOC)</t>
  </si>
  <si>
    <t>Eskissehir (AOE)</t>
  </si>
  <si>
    <t>Lima (AOH)</t>
  </si>
  <si>
    <t>Ancona (AOI)</t>
  </si>
  <si>
    <t>Aomori (AOJ)</t>
  </si>
  <si>
    <t>Karpathos (AOK)</t>
  </si>
  <si>
    <t>Paso De Los Libres (AOL)</t>
  </si>
  <si>
    <t>Altoona (AOO)</t>
  </si>
  <si>
    <t>Alor Setar (AOR)</t>
  </si>
  <si>
    <t>Amook Bay (AOS)</t>
  </si>
  <si>
    <t>Aosta (AOT)</t>
  </si>
  <si>
    <t>Denver (APA)</t>
  </si>
  <si>
    <t>Napa (APC)</t>
  </si>
  <si>
    <t>Naples (APF)</t>
  </si>
  <si>
    <t>Aberdeen (APG)</t>
  </si>
  <si>
    <t>Apataki (APK)</t>
  </si>
  <si>
    <t>Nampula (APL)</t>
  </si>
  <si>
    <t>Alpena (APN)</t>
  </si>
  <si>
    <t>Apartad√≥ (APO)</t>
  </si>
  <si>
    <t>Faleolo (APW)</t>
  </si>
  <si>
    <t>ZAPALA (APZ)</t>
  </si>
  <si>
    <t>Araracuara (AQA)</t>
  </si>
  <si>
    <t>Santa Cruz des Quiche (AQB)</t>
  </si>
  <si>
    <t>Klawock (AQC)</t>
  </si>
  <si>
    <t>Anqing (AQG)</t>
  </si>
  <si>
    <t>Hafr Al-batin (AQI)</t>
  </si>
  <si>
    <t>Aqaba (AQJ)</t>
  </si>
  <si>
    <t>Arequipa (AQP)</t>
  </si>
  <si>
    <t>Louisiana (ARA)</t>
  </si>
  <si>
    <t>Ann Arbor (ARB)</t>
  </si>
  <si>
    <t>Arctic Village (ARC)</t>
  </si>
  <si>
    <t>Alor Island (ARD)</t>
  </si>
  <si>
    <t>Arecibo (ARE)</t>
  </si>
  <si>
    <t>Arkhangelsk (ARH)</t>
  </si>
  <si>
    <t>Arica (ARI)</t>
  </si>
  <si>
    <t>Arusha (ARK)</t>
  </si>
  <si>
    <t>Armidale (ARM)</t>
  </si>
  <si>
    <t>Stockholm (ARN)</t>
  </si>
  <si>
    <t>Alto Rio Senguer (ARR)</t>
  </si>
  <si>
    <t>Watertown (ART)</t>
  </si>
  <si>
    <t>Aracatuba (ARU)</t>
  </si>
  <si>
    <t>Minocqua - Woodruff (ARV)</t>
  </si>
  <si>
    <t>Arad (ARW)</t>
  </si>
  <si>
    <t>Assab (ASA)</t>
  </si>
  <si>
    <t>Ashkhabad (ASB)</t>
  </si>
  <si>
    <t>Andros Town (ASD)</t>
  </si>
  <si>
    <t>Aspen (ASE)</t>
  </si>
  <si>
    <t>Astrakhan (ASF)</t>
  </si>
  <si>
    <t>Nashua (ASH)</t>
  </si>
  <si>
    <t>Georgetown Acension Island Santa Helena (ASI)</t>
  </si>
  <si>
    <t>Amami (ASJ)</t>
  </si>
  <si>
    <t>Yamoussoukro (ASK)</t>
  </si>
  <si>
    <t>Asmara (ASM)</t>
  </si>
  <si>
    <t>Asosa (ASO)</t>
  </si>
  <si>
    <t>Alice Springs (ASP)</t>
  </si>
  <si>
    <t>Kayseri (ASR)</t>
  </si>
  <si>
    <t>Astoria (AST)</t>
  </si>
  <si>
    <t>Asuncion (ASU)</t>
  </si>
  <si>
    <t>Amboseli National Park (ASV)</t>
  </si>
  <si>
    <t>Aswan (ASW)</t>
  </si>
  <si>
    <t>Anta (ATA)</t>
  </si>
  <si>
    <t>Atbara (ATB)</t>
  </si>
  <si>
    <t>Arthur's Town (ATC)</t>
  </si>
  <si>
    <t>Atoifi (ATD)</t>
  </si>
  <si>
    <t>Ambato (ATF)</t>
  </si>
  <si>
    <t>Athens (ATH)</t>
  </si>
  <si>
    <t>Antsirabe (ATJ)</t>
  </si>
  <si>
    <t>Atqasuk (ATK)</t>
  </si>
  <si>
    <t>Atlanta (ATL)</t>
  </si>
  <si>
    <t>Altamira (ATM)</t>
  </si>
  <si>
    <t>Aitape (ATP)</t>
  </si>
  <si>
    <t>Amritsar (ATQ)</t>
  </si>
  <si>
    <t>Atar (ATR)</t>
  </si>
  <si>
    <t>Austin TX (ATT)</t>
  </si>
  <si>
    <t>Appleton (ATW)</t>
  </si>
  <si>
    <t>Watertown (ATY)</t>
  </si>
  <si>
    <t>Asyut (ATZ)</t>
  </si>
  <si>
    <t>Oranjestad (AUA)</t>
  </si>
  <si>
    <t>Augsburg (AUB)</t>
  </si>
  <si>
    <t>Arauca (AUC)</t>
  </si>
  <si>
    <t>Auxerre (AUF)</t>
  </si>
  <si>
    <t>Augusta (AUG)</t>
  </si>
  <si>
    <t>Abu Dhabi (AUH)</t>
  </si>
  <si>
    <t>Ambunti (AUJ)</t>
  </si>
  <si>
    <t>Alakanuk (AUK)</t>
  </si>
  <si>
    <t>Aur Atoll (AUL)</t>
  </si>
  <si>
    <t>Auburn (AUO)</t>
  </si>
  <si>
    <t>Hiva-oa (AUQ)</t>
  </si>
  <si>
    <t>Aurillac (AUR)</t>
  </si>
  <si>
    <t>Austin (AUS)</t>
  </si>
  <si>
    <t>Aurukun (AUU)</t>
  </si>
  <si>
    <t>Wausau (AUW)</t>
  </si>
  <si>
    <t>Araguaina (AUX)</t>
  </si>
  <si>
    <t>Anelghowhat (AUY)</t>
  </si>
  <si>
    <t>Aviano (AVB)</t>
  </si>
  <si>
    <t>Ciego De Avila (AVI)</t>
  </si>
  <si>
    <t>Arvaikheer (AVK)</t>
  </si>
  <si>
    <t>Asheville (AVL)</t>
  </si>
  <si>
    <t>Avignon (AVN)</t>
  </si>
  <si>
    <t>Avon Park (AVO)</t>
  </si>
  <si>
    <t>Scranton (AVP)</t>
  </si>
  <si>
    <t>Avalon (AVV)</t>
  </si>
  <si>
    <t>Tucson (AVW)</t>
  </si>
  <si>
    <t>Catalina Island (AVX)</t>
  </si>
  <si>
    <t>Awasa (AWA)</t>
  </si>
  <si>
    <t>Awaba (AWB)</t>
  </si>
  <si>
    <t>Aniwa (AWD)</t>
  </si>
  <si>
    <t>Wake island (AWK)</t>
  </si>
  <si>
    <t>Ahwaz (AWZ)</t>
  </si>
  <si>
    <t>The Valley (AXA)</t>
  </si>
  <si>
    <t>Alexandroupolis (AXD)</t>
  </si>
  <si>
    <t>Amakusa (AXJ)</t>
  </si>
  <si>
    <t>Ataq (AXK)</t>
  </si>
  <si>
    <t>Armenia (AXM)</t>
  </si>
  <si>
    <t>Spring Point (AXP)</t>
  </si>
  <si>
    <t>Arutua (AXR)</t>
  </si>
  <si>
    <t>Akita (AXT)</t>
  </si>
  <si>
    <t>Axum (AXU)</t>
  </si>
  <si>
    <t>Arkalyk (AYK)</t>
  </si>
  <si>
    <t>Ayacucho (AYP)</t>
  </si>
  <si>
    <t>Uluru (AYQ)</t>
  </si>
  <si>
    <t>Antalya (AYT)</t>
  </si>
  <si>
    <t>Sharona (AZ3)</t>
  </si>
  <si>
    <t>Mesa (AZA)</t>
  </si>
  <si>
    <t>Yazd (AZD)</t>
  </si>
  <si>
    <t>Abu Dhabi (AZI)</t>
  </si>
  <si>
    <t>Andizhan (AZN)</t>
  </si>
  <si>
    <t>Kalamazoo (AZO)</t>
  </si>
  <si>
    <t>Adrar (AZR)</t>
  </si>
  <si>
    <t>Samana (AZS)</t>
  </si>
  <si>
    <t>Marysville (BAB)</t>
  </si>
  <si>
    <t>Shreveport (BAD)</t>
  </si>
  <si>
    <t>Westfield (BAF)</t>
  </si>
  <si>
    <t>Baguio (BAG)</t>
  </si>
  <si>
    <t>Bahrain (BAH)</t>
  </si>
  <si>
    <t>Baku (BAK)</t>
  </si>
  <si>
    <t>Batman (BAL)</t>
  </si>
  <si>
    <t>Bamberg (BAM)</t>
  </si>
  <si>
    <t>Barranquilla (BAQ)</t>
  </si>
  <si>
    <t>Ballalae (BAS)</t>
  </si>
  <si>
    <t>Bauru (BAU)</t>
  </si>
  <si>
    <t>Baotou (BAV)</t>
  </si>
  <si>
    <t>Barnaul (BAX)</t>
  </si>
  <si>
    <t>Baia Mare (BAY)</t>
  </si>
  <si>
    <t>Barcelos (BAZ)</t>
  </si>
  <si>
    <t>Balmaceda (BBA)</t>
  </si>
  <si>
    <t>Butaritari (BBG)</t>
  </si>
  <si>
    <t>Barth (BBH)</t>
  </si>
  <si>
    <t>Bhubaneswar (BBI)</t>
  </si>
  <si>
    <t>Bautzen (BBJ)</t>
  </si>
  <si>
    <t>Kasane (BBK)</t>
  </si>
  <si>
    <t>Battambang (BBM)</t>
  </si>
  <si>
    <t>Bario (BBN)</t>
  </si>
  <si>
    <t>Berbera (BBO)</t>
  </si>
  <si>
    <t>Bembridge (BBP)</t>
  </si>
  <si>
    <t>Codrington (BBQ)</t>
  </si>
  <si>
    <t>Basse Terre (BBR)</t>
  </si>
  <si>
    <t>Blackbushe (BBS)</t>
  </si>
  <si>
    <t>Berberati (BBT)</t>
  </si>
  <si>
    <t>Bucharest (BBU)</t>
  </si>
  <si>
    <t>Philadelphia (BBX)</t>
  </si>
  <si>
    <t>Baracoa Playa (BCA)</t>
  </si>
  <si>
    <t>Bacolod (BCD)</t>
  </si>
  <si>
    <t>Bryce Canyon (BCE)</t>
  </si>
  <si>
    <t>Barcaldine (BCI)</t>
  </si>
  <si>
    <t>Pococi (BCL)</t>
  </si>
  <si>
    <t>Bacau (BCM)</t>
  </si>
  <si>
    <t>Barcelona (BCN)</t>
  </si>
  <si>
    <t>Baco (BCO)</t>
  </si>
  <si>
    <t>Boca Raton (BCT)</t>
  </si>
  <si>
    <t>Belmopan (BCV)</t>
  </si>
  <si>
    <t>Benguera Island (BCW)</t>
  </si>
  <si>
    <t>Bermuda (BDA)</t>
  </si>
  <si>
    <t>Bundaberg (BDB)</t>
  </si>
  <si>
    <t>Badu Island (BDD)</t>
  </si>
  <si>
    <t>Baudette (BDE)</t>
  </si>
  <si>
    <t>Bandar Lengeh (BDH)</t>
  </si>
  <si>
    <t>Bird Island (BDI)</t>
  </si>
  <si>
    <t>Banjarmasin (BDJ)</t>
  </si>
  <si>
    <t>Windsor Locks (BDL)</t>
  </si>
  <si>
    <t>Bandirma (BDM)</t>
  </si>
  <si>
    <t>Talhar (BDN)</t>
  </si>
  <si>
    <t>Bandung (BDO)</t>
  </si>
  <si>
    <t>Chandragarhi (BDP)</t>
  </si>
  <si>
    <t>Baroda (BDQ)</t>
  </si>
  <si>
    <t>Stratford (BDR)</t>
  </si>
  <si>
    <t>Brindisi (BDS)</t>
  </si>
  <si>
    <t>Gbadolite (BDT)</t>
  </si>
  <si>
    <t>Bardufoss (BDU)</t>
  </si>
  <si>
    <t>Belfast (BE2)</t>
  </si>
  <si>
    <t>Benbecula (BEB)</t>
  </si>
  <si>
    <t>Wichita (BEC)</t>
  </si>
  <si>
    <t>Bedford (BED)</t>
  </si>
  <si>
    <t>Bluefields (BEF)</t>
  </si>
  <si>
    <t>Belgrade (BEG)</t>
  </si>
  <si>
    <t>Benton Harbor (BEH)</t>
  </si>
  <si>
    <t>Beica (BEI)</t>
  </si>
  <si>
    <t>Tanjung Redep-Borneo Island (BEJ)</t>
  </si>
  <si>
    <t>Belem (BEL)</t>
  </si>
  <si>
    <t>Benghazi (BEN)</t>
  </si>
  <si>
    <t>Lake Macquarie (BEO)</t>
  </si>
  <si>
    <t>Bellary (BEP)</t>
  </si>
  <si>
    <t>Honington (BEQ)</t>
  </si>
  <si>
    <t>Berlin (BER)</t>
  </si>
  <si>
    <t>Brest (BES)</t>
  </si>
  <si>
    <t>Bethel (BET)</t>
  </si>
  <si>
    <t>Bedourie (BEU)</t>
  </si>
  <si>
    <t>Beer-sheba (BEV)</t>
  </si>
  <si>
    <t>Beira (BEW)</t>
  </si>
  <si>
    <t>Beirut (BEY)</t>
  </si>
  <si>
    <t>Beru Island (BEZ)</t>
  </si>
  <si>
    <t>Bradford (BFD)</t>
  </si>
  <si>
    <t>Scottsbluff (BFF)</t>
  </si>
  <si>
    <t>Curitiba (BFH)</t>
  </si>
  <si>
    <t>Seattle (BFI)</t>
  </si>
  <si>
    <t>Bijie (BFJ)</t>
  </si>
  <si>
    <t>Bakersfield (BFL)</t>
  </si>
  <si>
    <t>Mobile (BFM)</t>
  </si>
  <si>
    <t>Bloemfontein (BFN)</t>
  </si>
  <si>
    <t>Chiredzi (BFO)</t>
  </si>
  <si>
    <t>Beaver Falls (BFP)</t>
  </si>
  <si>
    <t>Bahia Pi√±a (BFQ)</t>
  </si>
  <si>
    <t>Belfast (BFS)</t>
  </si>
  <si>
    <t>Beaufort (BFT)</t>
  </si>
  <si>
    <t>Buri Ram (BFV)</t>
  </si>
  <si>
    <t>Bafoussam (BFX)</t>
  </si>
  <si>
    <t>Bucaramanga (BGA)</t>
  </si>
  <si>
    <t>Braganca (BGC)</t>
  </si>
  <si>
    <t>Bainbridge (BGE)</t>
  </si>
  <si>
    <t>Bangui (BGF)</t>
  </si>
  <si>
    <t>Bingol (BGG)</t>
  </si>
  <si>
    <t>Bridgetown (BGI)</t>
  </si>
  <si>
    <t>Big Creek (BGK)</t>
  </si>
  <si>
    <t>Binghamton (BGM)</t>
  </si>
  <si>
    <t>Bergen (BGO)</t>
  </si>
  <si>
    <t>Bangor (BGR)</t>
  </si>
  <si>
    <t>Berlin (BGS)</t>
  </si>
  <si>
    <t>Baghdad (BGW)</t>
  </si>
  <si>
    <t>Bage (BGX)</t>
  </si>
  <si>
    <t>Bergamo (BGY)</t>
  </si>
  <si>
    <t>Bar Harbor (BHB)</t>
  </si>
  <si>
    <t>Belfast (BHD)</t>
  </si>
  <si>
    <t>Woodbourne (BHE)</t>
  </si>
  <si>
    <t>Berlin (BHF)</t>
  </si>
  <si>
    <t>Brus Laguna (BHG)</t>
  </si>
  <si>
    <t>Bisha (BHH)</t>
  </si>
  <si>
    <t>Bahia Blanca (BHI)</t>
  </si>
  <si>
    <t>Bhuj (BHJ)</t>
  </si>
  <si>
    <t>Bukhara (BHK)</t>
  </si>
  <si>
    <t>Birmingham (BHM)</t>
  </si>
  <si>
    <t>Beihan (BHN)</t>
  </si>
  <si>
    <t>Bhopal (BHO)</t>
  </si>
  <si>
    <t>Bhojpur (BHP)</t>
  </si>
  <si>
    <t>Broken Hill (BHQ)</t>
  </si>
  <si>
    <t>Bharatpur (BHR)</t>
  </si>
  <si>
    <t>Bathurst (BHS)</t>
  </si>
  <si>
    <t>Bhaunagar (BHU)</t>
  </si>
  <si>
    <t>Bahawalpur (BHV)</t>
  </si>
  <si>
    <t>Birmingham (BHX)</t>
  </si>
  <si>
    <t>Beihai (BHY)</t>
  </si>
  <si>
    <t>Belo Horizonte (BHZ)</t>
  </si>
  <si>
    <t>Bastia (BIA)</t>
  </si>
  <si>
    <t>Block Island (BID)</t>
  </si>
  <si>
    <t>Biessenhofen (BIE)</t>
  </si>
  <si>
    <t>El Paso (BIF)</t>
  </si>
  <si>
    <t>Delta Junction (BIG)</t>
  </si>
  <si>
    <t>Bikini Atoll (BII)</t>
  </si>
  <si>
    <t>Biak (BIK)</t>
  </si>
  <si>
    <t>Billings (BIL)</t>
  </si>
  <si>
    <t>Alice Town (BIM)</t>
  </si>
  <si>
    <t>Bamyan (BIN)</t>
  </si>
  <si>
    <t>Bilbao (BIO)</t>
  </si>
  <si>
    <t>Biarritz-bayonne (BIQ)</t>
  </si>
  <si>
    <t>Biratnagar (BIR)</t>
  </si>
  <si>
    <t>Bismarck (BIS)</t>
  </si>
  <si>
    <t>Bildudalur (BIU)</t>
  </si>
  <si>
    <t>Holland (BIV)</t>
  </si>
  <si>
    <t>Biloxi (BIX)</t>
  </si>
  <si>
    <t>Bisho (BIY)</t>
  </si>
  <si>
    <t>Bejaja (BJA)</t>
  </si>
  <si>
    <t>Bojnourd (BJB)</t>
  </si>
  <si>
    <t>Broomfield-CO (BJC)</t>
  </si>
  <si>
    <t>Batsfjord (BJF)</t>
  </si>
  <si>
    <t>Bajhang (BJH)</t>
  </si>
  <si>
    <t>Bemidji (BJI)</t>
  </si>
  <si>
    <t>Banjul (BJL)</t>
  </si>
  <si>
    <t>Bujumbura (BJM)</t>
  </si>
  <si>
    <t>Bermejo (BJO)</t>
  </si>
  <si>
    <t>Braganca Paulista (BJP)</t>
  </si>
  <si>
    <t>Bahar Dar (BJR)</t>
  </si>
  <si>
    <t>Beijing (BJS)</t>
  </si>
  <si>
    <t>Bentota (BJT)</t>
  </si>
  <si>
    <t>Bajura (BJU)</t>
  </si>
  <si>
    <t>Bodrum (BJV)</t>
  </si>
  <si>
    <t>Del Bajio (BJX)</t>
  </si>
  <si>
    <t>Badajoz (BJZ)</t>
  </si>
  <si>
    <t>Moscow (BKA)</t>
  </si>
  <si>
    <t>Buckland (BKC)</t>
  </si>
  <si>
    <t>Breckenridge (BKD)</t>
  </si>
  <si>
    <t>Buckley (BKF)</t>
  </si>
  <si>
    <t>Branson (BKG)</t>
  </si>
  <si>
    <t>Barking Sands (BKH)</t>
  </si>
  <si>
    <t>Kota Kinabalu (BKI)</t>
  </si>
  <si>
    <t>Bangkok (BKK)</t>
  </si>
  <si>
    <t>Cleveland (BKL)</t>
  </si>
  <si>
    <t>Bakalalan (BKM)</t>
  </si>
  <si>
    <t>Balkanabat (BKN)</t>
  </si>
  <si>
    <t>Bamako (BKO)</t>
  </si>
  <si>
    <t>Blackall (BKQ)</t>
  </si>
  <si>
    <t>Bengkulu (BKS)</t>
  </si>
  <si>
    <t>Beckley (BKW)</t>
  </si>
  <si>
    <t>Brookings (BKX)</t>
  </si>
  <si>
    <t>Bukavu/kavumu (BKY)</t>
  </si>
  <si>
    <t>Bukoba (BKZ)</t>
  </si>
  <si>
    <t>Barcelona (BLA)</t>
  </si>
  <si>
    <t>Boulder City (BLD)</t>
  </si>
  <si>
    <t>Borlange (BLE)</t>
  </si>
  <si>
    <t>Bluefield (BLF)</t>
  </si>
  <si>
    <t>Belaga (BLG)</t>
  </si>
  <si>
    <t>Blythe (BLH)</t>
  </si>
  <si>
    <t>Bellingham (BLI)</t>
  </si>
  <si>
    <t>Batna (BLJ)</t>
  </si>
  <si>
    <t>Blackpool (BLK)</t>
  </si>
  <si>
    <t>Billund (BLL)</t>
  </si>
  <si>
    <t>Bologna (BLQ)</t>
  </si>
  <si>
    <t>Bangalore (BLR)</t>
  </si>
  <si>
    <t>Blackwater (BLT)</t>
  </si>
  <si>
    <t>Belleville (BLV)</t>
  </si>
  <si>
    <t>Blantyre (BLZ)</t>
  </si>
  <si>
    <t>Stockholm (BMA)</t>
  </si>
  <si>
    <t>Brigham City (BMC)</t>
  </si>
  <si>
    <t>Belo sur Tsiribihina (BMD)</t>
  </si>
  <si>
    <t>Broome (BME)</t>
  </si>
  <si>
    <t>Bloomington (BMG)</t>
  </si>
  <si>
    <t>Bloomington (BMI)</t>
  </si>
  <si>
    <t>Borkum (BMK)</t>
  </si>
  <si>
    <t>Bitam (BMM)</t>
  </si>
  <si>
    <t>Banmaw (BMO)</t>
  </si>
  <si>
    <t>Brampton Island (BMP)</t>
  </si>
  <si>
    <t>Bamburi (BMQ)</t>
  </si>
  <si>
    <t>Beaumont (BMT)</t>
  </si>
  <si>
    <t>Bima (BMU)</t>
  </si>
  <si>
    <t>Buonmethuot (BMV)</t>
  </si>
  <si>
    <t>Bordj Badji Mokhtar (BMW)</t>
  </si>
  <si>
    <t>Big Mountain (BMX)</t>
  </si>
  <si>
    <t>Waala (BMY)</t>
  </si>
  <si>
    <t>Bellona (BN1)</t>
  </si>
  <si>
    <t>Nashville (BNA)</t>
  </si>
  <si>
    <t>Bandar Abbas (BND)</t>
  </si>
  <si>
    <t>Brisbane (BNE)</t>
  </si>
  <si>
    <t>Benin (BNI)</t>
  </si>
  <si>
    <t>Bonn (BNJ)</t>
  </si>
  <si>
    <t>Ballina Byron Bay (BNK)</t>
  </si>
  <si>
    <t>Bronnoysund (BNN)</t>
  </si>
  <si>
    <t>Bannu (BNP)</t>
  </si>
  <si>
    <t>Barinas (BNS)</t>
  </si>
  <si>
    <t>BLUMENAU (BNU)</t>
  </si>
  <si>
    <t>Banja Luka (BNX)</t>
  </si>
  <si>
    <t>Bellona (BNY)</t>
  </si>
  <si>
    <t>Boma (BOA)</t>
  </si>
  <si>
    <t>Bora Bora (BOB)</t>
  </si>
  <si>
    <t>Bocas Del Toro (BOC)</t>
  </si>
  <si>
    <t>Bordeaux (BOD)</t>
  </si>
  <si>
    <t>Bogota (BOG)</t>
  </si>
  <si>
    <t>Bournemouth (BOH)</t>
  </si>
  <si>
    <t>Boise (BOI)</t>
  </si>
  <si>
    <t>Bourgas (BOJ)</t>
  </si>
  <si>
    <t>Mumbai (BOM)</t>
  </si>
  <si>
    <t>Kralendijk (BON)</t>
  </si>
  <si>
    <t>Bodo (BOO)</t>
  </si>
  <si>
    <t>Belfort (BOR)</t>
  </si>
  <si>
    <t>Boston (BOS)</t>
  </si>
  <si>
    <t>Bosset (BOT)</t>
  </si>
  <si>
    <t>Bourges (BOU)</t>
  </si>
  <si>
    <t>Bartow (BOW)</t>
  </si>
  <si>
    <t>Bochum (BOX)</t>
  </si>
  <si>
    <t>Bobo-dioulasso (BOY)</t>
  </si>
  <si>
    <t>Bamenda (BPC)</t>
  </si>
  <si>
    <t>Bagan (BPE)</t>
  </si>
  <si>
    <t>Batuna (BPF)</t>
  </si>
  <si>
    <t>Kabul (BPM)</t>
  </si>
  <si>
    <t>Balikpapan (BPN)</t>
  </si>
  <si>
    <t>Borongan (BPR)</t>
  </si>
  <si>
    <t>Porto Seguro (BPS)</t>
  </si>
  <si>
    <t>Beaumont (BPT)</t>
  </si>
  <si>
    <t>Beppu (BPU)</t>
  </si>
  <si>
    <t>Bangda (BPX)</t>
  </si>
  <si>
    <t>Besalampy (BPY)</t>
  </si>
  <si>
    <t>Brusselton (BQB)</t>
  </si>
  <si>
    <t>Biggin Hill (BQH)</t>
  </si>
  <si>
    <t>Brunswick (BQK)</t>
  </si>
  <si>
    <t>Boulia (BQL)</t>
  </si>
  <si>
    <t>Aguadilla (BQN)</t>
  </si>
  <si>
    <t>Blagoveschensk (BQS)</t>
  </si>
  <si>
    <t>Brest (BQT)</t>
  </si>
  <si>
    <t>Bequia (BQU)</t>
  </si>
  <si>
    <t>Barreiras (BRA)</t>
  </si>
  <si>
    <t>San Carlos De Bariloche (BRC)</t>
  </si>
  <si>
    <t>Brainerd (BRD)</t>
  </si>
  <si>
    <t>Bremen (BRE)</t>
  </si>
  <si>
    <t>Bari (BRI)</t>
  </si>
  <si>
    <t>Bourke (BRK)</t>
  </si>
  <si>
    <t>Burlington (BRL)</t>
  </si>
  <si>
    <t>Barquisimeto (BRM)</t>
  </si>
  <si>
    <t>Bern (BRN)</t>
  </si>
  <si>
    <t>Brownsville (BRO)</t>
  </si>
  <si>
    <t>Brno (BRQ)</t>
  </si>
  <si>
    <t>Barra (BRR)</t>
  </si>
  <si>
    <t>Bristol (BRS)</t>
  </si>
  <si>
    <t>Bathurst Island (BRT)</t>
  </si>
  <si>
    <t>Brussels (BRU)</t>
  </si>
  <si>
    <t>Bremerhaven (BRV)</t>
  </si>
  <si>
    <t>Barrow (BRW)</t>
  </si>
  <si>
    <t>Barahona (BRX)</t>
  </si>
  <si>
    <t>Bosaso (BSA)</t>
  </si>
  <si>
    <t>Brasilia (BSB)</t>
  </si>
  <si>
    <t>Bahia Solano (BSC)</t>
  </si>
  <si>
    <t>Baoshan (BSD)</t>
  </si>
  <si>
    <t>Bradshaw Field (BSF)</t>
  </si>
  <si>
    <t>Bata (BSG)</t>
  </si>
  <si>
    <t>Bairnsdale (BSJ)</t>
  </si>
  <si>
    <t>Biskra (BSK)</t>
  </si>
  <si>
    <t>Basel (BSL)</t>
  </si>
  <si>
    <t>Basco (BSO)</t>
  </si>
  <si>
    <t>Basrah (BSR)</t>
  </si>
  <si>
    <t>Lashkar Gah (BST)</t>
  </si>
  <si>
    <t>Basankusu (BSU)</t>
  </si>
  <si>
    <t>Pathein (BSX)</t>
  </si>
  <si>
    <t>Bonthe (BTE)</t>
  </si>
  <si>
    <t>Batam (BTH)</t>
  </si>
  <si>
    <t>Barter Island (BTI)</t>
  </si>
  <si>
    <t>Banda Aceh (BTJ)</t>
  </si>
  <si>
    <t>Bratsk (BTK)</t>
  </si>
  <si>
    <t>Butte (BTM)</t>
  </si>
  <si>
    <t>Botopasi (BTO)</t>
  </si>
  <si>
    <t>Baton Rouge (BTR)</t>
  </si>
  <si>
    <t>Bratislava (BTS)</t>
  </si>
  <si>
    <t>Bettles (BTT)</t>
  </si>
  <si>
    <t>Bintulu (BTU)</t>
  </si>
  <si>
    <t>Burlington (BTV)</t>
  </si>
  <si>
    <t>Bursa (BTZ)</t>
  </si>
  <si>
    <t>Buka Island (BUA)</t>
  </si>
  <si>
    <t>Burketown (BUC)</t>
  </si>
  <si>
    <t>Budapest (BUD)</t>
  </si>
  <si>
    <t>Buffalo (BUF)</t>
  </si>
  <si>
    <t>Benguela (BUG)</t>
  </si>
  <si>
    <t>Buchloe (BUH)</t>
  </si>
  <si>
    <t>Bokondini-Papua Island (BUI)</t>
  </si>
  <si>
    <t>Buenaventura (BUN)</t>
  </si>
  <si>
    <t>Burao (BUO)</t>
  </si>
  <si>
    <t>Bulawayo (BUQ)</t>
  </si>
  <si>
    <t>Burbank (BUR)</t>
  </si>
  <si>
    <t>Batumi (BUS)</t>
  </si>
  <si>
    <t>Burlington (BUU)</t>
  </si>
  <si>
    <t>Bunia (BUX)</t>
  </si>
  <si>
    <t>Burlington (BUY)</t>
  </si>
  <si>
    <t>Bushehr (BUZ)</t>
  </si>
  <si>
    <t>Beauvais (BVA)</t>
  </si>
  <si>
    <t>Boa Vista (BVB)</t>
  </si>
  <si>
    <t>Boa Vista (BVC)</t>
  </si>
  <si>
    <t>Brive (BVE)</t>
  </si>
  <si>
    <t>Berlevag (BVG)</t>
  </si>
  <si>
    <t>Vilhena (BVH)</t>
  </si>
  <si>
    <t>Birdsville (BVI)</t>
  </si>
  <si>
    <t>Breves (BVS)</t>
  </si>
  <si>
    <t>Iturup Island (BVV)</t>
  </si>
  <si>
    <t>Beverly (BVY)</t>
  </si>
  <si>
    <t>Bhairawa (BWA)</t>
  </si>
  <si>
    <t>Barrow Island (BWB)</t>
  </si>
  <si>
    <t>Brownwood (BWD)</t>
  </si>
  <si>
    <t>Braunschweig (BWE)</t>
  </si>
  <si>
    <t>Barrow Island (BWF)</t>
  </si>
  <si>
    <t>Bowling Green (BWG)</t>
  </si>
  <si>
    <t>Baltimore (BWI)</t>
  </si>
  <si>
    <t>Brac (BWK)</t>
  </si>
  <si>
    <t>Bandar Seri Begawan (BWN)</t>
  </si>
  <si>
    <t>Balakovo (BWO)</t>
  </si>
  <si>
    <t>Burnie (BWT)</t>
  </si>
  <si>
    <t>Sydney (BWU)</t>
  </si>
  <si>
    <t>Babo (BXB)</t>
  </si>
  <si>
    <t>Bakel (BXE)</t>
  </si>
  <si>
    <t>Balkhash (BXH)</t>
  </si>
  <si>
    <t>Buckeye (BXK)</t>
  </si>
  <si>
    <t>Bodrum (BXN)</t>
  </si>
  <si>
    <t>Buochs (BXO)</t>
  </si>
  <si>
    <t>Bam (BXR)</t>
  </si>
  <si>
    <t>Borrego Springs (BXS)</t>
  </si>
  <si>
    <t>Butuan (BXU)</t>
  </si>
  <si>
    <t>Boorama (BXX)</t>
  </si>
  <si>
    <t>Yacuiba (BYC)</t>
  </si>
  <si>
    <t>Blytheville (BYH)</t>
  </si>
  <si>
    <t>Bouake (BYK)</t>
  </si>
  <si>
    <t>Bayamo (BYM)</t>
  </si>
  <si>
    <t>Bayankhongor (BYN)</t>
  </si>
  <si>
    <t>Bointo (BYO)</t>
  </si>
  <si>
    <t>Fort Irwin (BYS)</t>
  </si>
  <si>
    <t>Bantry (BYT)</t>
  </si>
  <si>
    <t>Bayreuth (BYU)</t>
  </si>
  <si>
    <t>Blakely Island (BYW)</t>
  </si>
  <si>
    <t>Bonanza (BZA)</t>
  </si>
  <si>
    <t>Bazaruto Island (BZB)</t>
  </si>
  <si>
    <t>Belize City (BZE)</t>
  </si>
  <si>
    <t>Bydgoszcz (BZG)</t>
  </si>
  <si>
    <t>Balikesir (BZI)</t>
  </si>
  <si>
    <t>Bryansk (BZK)</t>
  </si>
  <si>
    <t>Barisal (BZL)</t>
  </si>
  <si>
    <t>Bozeman (BZN)</t>
  </si>
  <si>
    <t>Bolzano (BZO)</t>
  </si>
  <si>
    <t>Beziers (BZR)</t>
  </si>
  <si>
    <t>Brazzaville (BZV)</t>
  </si>
  <si>
    <t>Strymba (BZY)</t>
  </si>
  <si>
    <t>Brize Norton (BZZ)</t>
  </si>
  <si>
    <t>Lake Geneva (C02)</t>
  </si>
  <si>
    <t>Urbana (C16)</t>
  </si>
  <si>
    <t>Peleliu (C23)</t>
  </si>
  <si>
    <t>Portage (C47)</t>
  </si>
  <si>
    <t>Plymouth (C65)</t>
  </si>
  <si>
    <t>Sturtevant (C89)</t>
  </si>
  <si>
    <t>Dowagiac (C91)</t>
  </si>
  <si>
    <t>Cabinda (CAB)</t>
  </si>
  <si>
    <t>Cascavel (CAC)</t>
  </si>
  <si>
    <t>Columbia (CAE)</t>
  </si>
  <si>
    <t>Carauari (CAF)</t>
  </si>
  <si>
    <t>Cagliari (CAG)</t>
  </si>
  <si>
    <t>Ca Mau (CAH)</t>
  </si>
  <si>
    <t>Cairo (CAI)</t>
  </si>
  <si>
    <t>Canaima (CAJ)</t>
  </si>
  <si>
    <t>Akron (CAK)</t>
  </si>
  <si>
    <t>Campbeltown (CAL)</t>
  </si>
  <si>
    <t>Guangzhou (CAN)</t>
  </si>
  <si>
    <t>Cap Haitien (CAP)</t>
  </si>
  <si>
    <t>Caucasia (CAQ)</t>
  </si>
  <si>
    <t>Caribou (CAR)</t>
  </si>
  <si>
    <t>Cat Island (CAT)</t>
  </si>
  <si>
    <t>Caruaru (CAU)</t>
  </si>
  <si>
    <t>Campos (CAW)</t>
  </si>
  <si>
    <t>Carlisle (CAX)</t>
  </si>
  <si>
    <t>Cayenne (CAY)</t>
  </si>
  <si>
    <t>Cobar (CAZ)</t>
  </si>
  <si>
    <t>Cochabamba (CBB)</t>
  </si>
  <si>
    <t>Cumberland (CBE)</t>
  </si>
  <si>
    <t>Cambridge (CBG)</t>
  </si>
  <si>
    <t>B√©char (CBH)</t>
  </si>
  <si>
    <t>Ciudad Bolivar (CBL)</t>
  </si>
  <si>
    <t>Colombus (CBM)</t>
  </si>
  <si>
    <t>Cirebon (CBN)</t>
  </si>
  <si>
    <t>Cotabato (CBO)</t>
  </si>
  <si>
    <t>Calabar (CBQ)</t>
  </si>
  <si>
    <t>Canberra (CBR)</t>
  </si>
  <si>
    <t>Catumbela (CBT)</t>
  </si>
  <si>
    <t>Coban (CBV)</t>
  </si>
  <si>
    <t>Cayo Coco (CCC)</t>
  </si>
  <si>
    <t>Carcassonne (CCF)</t>
  </si>
  <si>
    <t>Chile Chico (CCH)</t>
  </si>
  <si>
    <t>Concordia (CCI)</t>
  </si>
  <si>
    <t>Calicut (CCJ)</t>
  </si>
  <si>
    <t>Cocos Keeling Island (CCK)</t>
  </si>
  <si>
    <t>Chinchilla (CCL)</t>
  </si>
  <si>
    <t>Criciuma (CCM)</t>
  </si>
  <si>
    <t>Chaghcharan (CCN)</t>
  </si>
  <si>
    <t>Newnan (CCO)</t>
  </si>
  <si>
    <t>Concepcion (CCP)</t>
  </si>
  <si>
    <t>Concord (CCR)</t>
  </si>
  <si>
    <t>Caracas (CCS)</t>
  </si>
  <si>
    <t>Kolkata (CCU)</t>
  </si>
  <si>
    <t>Craig Cove (CCV)</t>
  </si>
  <si>
    <t>Chub Cay (CCZ)</t>
  </si>
  <si>
    <t>Cooinda (CDA)</t>
  </si>
  <si>
    <t>Cold Bay (CDB)</t>
  </si>
  <si>
    <t>Cedar City (CDC)</t>
  </si>
  <si>
    <t>Paris (CDG)</t>
  </si>
  <si>
    <t>Cambridge (CDI)</t>
  </si>
  <si>
    <t>Conceicao Do Araguaia (CDJ)</t>
  </si>
  <si>
    <t>Cedar Key (CDK)</t>
  </si>
  <si>
    <t>Camden (CDN)</t>
  </si>
  <si>
    <t>Cuddapah (CDP)</t>
  </si>
  <si>
    <t>Chadron (CDR)</t>
  </si>
  <si>
    <t>Childress (CDS)</t>
  </si>
  <si>
    <t>Camden (CDU)</t>
  </si>
  <si>
    <t>Cordova (CDV)</t>
  </si>
  <si>
    <t>Caldwell (CDW)</t>
  </si>
  <si>
    <t>Cebu (CEB)</t>
  </si>
  <si>
    <t>Crescent City (CEC)</t>
  </si>
  <si>
    <t>Ceduna (CED)</t>
  </si>
  <si>
    <t>Cherepovets (CEE)</t>
  </si>
  <si>
    <t>Chicopee Falls (CEF)</t>
  </si>
  <si>
    <t>Hawarden (CEG)</t>
  </si>
  <si>
    <t>Chiang Rai (CEI)</t>
  </si>
  <si>
    <t>Chernigov (CEJ)</t>
  </si>
  <si>
    <t>Chelyabinsk (CEK)</t>
  </si>
  <si>
    <t>Central (CEM)</t>
  </si>
  <si>
    <t>Ciudad Obregon (CEN)</t>
  </si>
  <si>
    <t>Cannes (CEQ)</t>
  </si>
  <si>
    <t>Cherbourg (CER)</t>
  </si>
  <si>
    <t>Cessnock (CES)</t>
  </si>
  <si>
    <t>Cholet (CET)</t>
  </si>
  <si>
    <t>Clemson (CEU)</t>
  </si>
  <si>
    <t>Crestview (CEW)</t>
  </si>
  <si>
    <t>Cortez (CEZ)</t>
  </si>
  <si>
    <t>Cabo Frio (CFB)</t>
  </si>
  <si>
    <t>Cacador (CFC)</t>
  </si>
  <si>
    <t>Bryan (CFD)</t>
  </si>
  <si>
    <t>Clermont-Ferrand (CFE)</t>
  </si>
  <si>
    <t>Cienfuegos (CFG)</t>
  </si>
  <si>
    <t>Dongloe (CFN)</t>
  </si>
  <si>
    <t>Confresa (CFO)</t>
  </si>
  <si>
    <t>Caen (CFR)</t>
  </si>
  <si>
    <t>Coff's Harbour (CFS)</t>
  </si>
  <si>
    <t>Kerkyra/corfu (CFU)</t>
  </si>
  <si>
    <t>Cafayate (CFX)</t>
  </si>
  <si>
    <t>Craig (CGA)</t>
  </si>
  <si>
    <t>Cuiaba (CGB)</t>
  </si>
  <si>
    <t>Crystal River (CGC)</t>
  </si>
  <si>
    <t>Changde (CGD)</t>
  </si>
  <si>
    <t>Richmond Heights (CGF)</t>
  </si>
  <si>
    <t>Sao Paulo (CGH)</t>
  </si>
  <si>
    <t>Cape Girardeau (CGI)</t>
  </si>
  <si>
    <t>Jakarta (CGK)</t>
  </si>
  <si>
    <t>Camiguin (CGM)</t>
  </si>
  <si>
    <t>Cologne (CGN)</t>
  </si>
  <si>
    <t>Zhengzhou (CGO)</t>
  </si>
  <si>
    <t>Chittagong (CGP)</t>
  </si>
  <si>
    <t>Changchun (CGQ)</t>
  </si>
  <si>
    <t>Campo Grande (CGR)</t>
  </si>
  <si>
    <t>Ciudad Guayana (CGU)</t>
  </si>
  <si>
    <t>Chicago (CGX)</t>
  </si>
  <si>
    <t>Ladag (CGY)</t>
  </si>
  <si>
    <t>Casa Grande (CGZ)</t>
  </si>
  <si>
    <t>Chattanooga (CHA)</t>
  </si>
  <si>
    <t>Christchurch (CHC)</t>
  </si>
  <si>
    <t>Caherciveen (CHE)</t>
  </si>
  <si>
    <t>Chaoyang (CHG)</t>
  </si>
  <si>
    <t>Chachapoyas (CHH)</t>
  </si>
  <si>
    <t>Chicago (CHI)</t>
  </si>
  <si>
    <t>Chimbote (CHM)</t>
  </si>
  <si>
    <t>Charlottesville VA (CHO)</t>
  </si>
  <si>
    <t>Chania (CHQ)</t>
  </si>
  <si>
    <t>Chateauroux (CHR)</t>
  </si>
  <si>
    <t>Charleston (CHS)</t>
  </si>
  <si>
    <t>Chatham Island (CHT)</t>
  </si>
  <si>
    <t>Chuathbaluk (CHU)</t>
  </si>
  <si>
    <t>Changuinola (CHX)</t>
  </si>
  <si>
    <t>Choiseul Bay (CHY)</t>
  </si>
  <si>
    <t>Rome (CIA)</t>
  </si>
  <si>
    <t>Chico (CIC)</t>
  </si>
  <si>
    <t>Cedar Rapids (CID)</t>
  </si>
  <si>
    <t>Chifeng (CIF)</t>
  </si>
  <si>
    <t>Changzhi (CIH)</t>
  </si>
  <si>
    <t>Cobija (CIJ)</t>
  </si>
  <si>
    <t>Chalkyitsik (CIK)</t>
  </si>
  <si>
    <t>Council (CIL)</t>
  </si>
  <si>
    <t>Timisoara (CIO)</t>
  </si>
  <si>
    <t>Chipata (CIP)</t>
  </si>
  <si>
    <t>Canton Island (CIS)</t>
  </si>
  <si>
    <t>Chimkent (CIT)</t>
  </si>
  <si>
    <t>Sault Ste Marie (CIU)</t>
  </si>
  <si>
    <t>Canouan Island (CIW)</t>
  </si>
  <si>
    <t>Chiclayo (CIX)</t>
  </si>
  <si>
    <t>Comiso (CIY)</t>
  </si>
  <si>
    <t>Coari (CIZ)</t>
  </si>
  <si>
    <t>Cajamarca (CJA)</t>
  </si>
  <si>
    <t>Coimbatore (CJB)</t>
  </si>
  <si>
    <t>Calama (CJC)</t>
  </si>
  <si>
    <t>Chongju (CJJ)</t>
  </si>
  <si>
    <t>Chitral (CJL)</t>
  </si>
  <si>
    <t>Chumphon (CJM)</t>
  </si>
  <si>
    <t>Ciudad Juarez (CJS)</t>
  </si>
  <si>
    <t>Cheju (CJU)</t>
  </si>
  <si>
    <t>Clarksburg (CKB)</t>
  </si>
  <si>
    <t>Cherkassy (CKC)</t>
  </si>
  <si>
    <t>Crooked Creek (CKD)</t>
  </si>
  <si>
    <t>Cordele (CKF)</t>
  </si>
  <si>
    <t>Chongqing (CKG)</t>
  </si>
  <si>
    <t>Chokurdah (CKH)</t>
  </si>
  <si>
    <t>Shchyolkovo (CKL)</t>
  </si>
  <si>
    <t>Parauapebas (CKS)</t>
  </si>
  <si>
    <t>Clarksville (CKV)</t>
  </si>
  <si>
    <t>Conakry (CKY)</t>
  </si>
  <si>
    <t>Canakkale (CKZ)</t>
  </si>
  <si>
    <t>Clear Lake City (CLC)</t>
  </si>
  <si>
    <t>Carlsbad (CLD)</t>
  </si>
  <si>
    <t>Cleveland (CLE)</t>
  </si>
  <si>
    <t>Cluj-napoca (CLJ)</t>
  </si>
  <si>
    <t>College Station (CLL)</t>
  </si>
  <si>
    <t>Port Angeles (CLM)</t>
  </si>
  <si>
    <t>Carolina (CLN)</t>
  </si>
  <si>
    <t>Cali (CLO)</t>
  </si>
  <si>
    <t>Colima (CLQ)</t>
  </si>
  <si>
    <t>Chehalis (CLS)</t>
  </si>
  <si>
    <t>Charlotte (CLT)</t>
  </si>
  <si>
    <t>Caldas Novas (CLV)</t>
  </si>
  <si>
    <t>Clearwater (CLW)</t>
  </si>
  <si>
    <t>Calvi (CLY)</t>
  </si>
  <si>
    <t>Cunnamulla (CMA)</t>
  </si>
  <si>
    <t>Colombo (CMB)</t>
  </si>
  <si>
    <t>Ciudad Del Carmen (CME)</t>
  </si>
  <si>
    <t>Chambery (CMF)</t>
  </si>
  <si>
    <t>Corumba (CMG)</t>
  </si>
  <si>
    <t>Columbus (CMH)</t>
  </si>
  <si>
    <t>Champaign (CMI)</t>
  </si>
  <si>
    <t>Cimei (CMJ)</t>
  </si>
  <si>
    <t>Club Makokola (CMK)</t>
  </si>
  <si>
    <t>Casablanca (CMN)</t>
  </si>
  <si>
    <t>Santana do Araguaia (CMP)</t>
  </si>
  <si>
    <t>Colmar (CMR)</t>
  </si>
  <si>
    <t>Kundiawa (CMU)</t>
  </si>
  <si>
    <t>Camaguey (CMW)</t>
  </si>
  <si>
    <t>Hancock (CMX)</t>
  </si>
  <si>
    <t>Coonamble (CNB)</t>
  </si>
  <si>
    <t>Coconut Island (CNC)</t>
  </si>
  <si>
    <t>Constanta (CND)</t>
  </si>
  <si>
    <t>Belo Horizonte (CNF)</t>
  </si>
  <si>
    <t>Cognac (CNG)</t>
  </si>
  <si>
    <t>Changhai (CNI)</t>
  </si>
  <si>
    <t>Cloncurry (CNJ)</t>
  </si>
  <si>
    <t>Sindal (CNL)</t>
  </si>
  <si>
    <t>Carlsbad (CNM)</t>
  </si>
  <si>
    <t>Neryungri (CNN)</t>
  </si>
  <si>
    <t>Neerlerit Inaat (CNP)</t>
  </si>
  <si>
    <t>Corrientes (CNQ)</t>
  </si>
  <si>
    <t>Cairns (CNS)</t>
  </si>
  <si>
    <t>Waco (CNW)</t>
  </si>
  <si>
    <t>Chiang Mai (CNX)</t>
  </si>
  <si>
    <t>Moab (CNY)</t>
  </si>
  <si>
    <t>Concordia (COC)</t>
  </si>
  <si>
    <t>Cody (COD)</t>
  </si>
  <si>
    <t>Coeur d'Alene (COE)</t>
  </si>
  <si>
    <t>Coco Beach (COF)</t>
  </si>
  <si>
    <t>Condoto (COG)</t>
  </si>
  <si>
    <t>Cooch-behar (COH)</t>
  </si>
  <si>
    <t>Cocoa (COI)</t>
  </si>
  <si>
    <t>Coonabarabran (COJ)</t>
  </si>
  <si>
    <t>Kochi (COK)</t>
  </si>
  <si>
    <t>Coll (COL)</t>
  </si>
  <si>
    <t>Concord NH (CON)</t>
  </si>
  <si>
    <t>Cotonou (COO)</t>
  </si>
  <si>
    <t>Choibalsan (COQ)</t>
  </si>
  <si>
    <t>Cordoba (COR)</t>
  </si>
  <si>
    <t>Colorado Springs (COS)</t>
  </si>
  <si>
    <t>Cotulla (COT)</t>
  </si>
  <si>
    <t>Columbia (COU)</t>
  </si>
  <si>
    <t>Andros (COX)</t>
  </si>
  <si>
    <t>Constanza (COZ)</t>
  </si>
  <si>
    <t>Greenville (CPA)</t>
  </si>
  <si>
    <t>Capurgana (CPB)</t>
  </si>
  <si>
    <t>San Martin Des Andes (CPC)</t>
  </si>
  <si>
    <t>Coober Pedy (CPD)</t>
  </si>
  <si>
    <t>Campeche (CPE)</t>
  </si>
  <si>
    <t>Copenhagen (CPH)</t>
  </si>
  <si>
    <t>Copiapo (CPO)</t>
  </si>
  <si>
    <t>Campinas (CPQ)</t>
  </si>
  <si>
    <t>Casper (CPR)</t>
  </si>
  <si>
    <t>East St. Louis (CPS)</t>
  </si>
  <si>
    <t>Cape Town (CPT)</t>
  </si>
  <si>
    <t>Campina Grande (CPV)</t>
  </si>
  <si>
    <t>Culebra Island (CPX)</t>
  </si>
  <si>
    <t>Shahre Kord (CQD)</t>
  </si>
  <si>
    <t>Calais (CQF)</t>
  </si>
  <si>
    <t>Ciudad Real (CQM)</t>
  </si>
  <si>
    <t>Craiova (CRA)</t>
  </si>
  <si>
    <t>Cartago (CRC)</t>
  </si>
  <si>
    <t>Comodoro Rivadavia (CRD)</t>
  </si>
  <si>
    <t>North Myrtle Beach (CRE)</t>
  </si>
  <si>
    <t>Colonel Hill (CRI)</t>
  </si>
  <si>
    <t>Angeles City (CRK)</t>
  </si>
  <si>
    <t>Charleroi (CRL)</t>
  </si>
  <si>
    <t>Catarman (CRM)</t>
  </si>
  <si>
    <t>Corpus Christi (CRP)</t>
  </si>
  <si>
    <t>Caravelas (CRQ)</t>
  </si>
  <si>
    <t>Carriacou Island (CRU)</t>
  </si>
  <si>
    <t>Crotone (CRV)</t>
  </si>
  <si>
    <t>Charleston (CRW)</t>
  </si>
  <si>
    <t>Turkmenabat (CRZ)</t>
  </si>
  <si>
    <t>Colonsay (CSA)</t>
  </si>
  <si>
    <t>Caransebes (CSB)</t>
  </si>
  <si>
    <t>Guapiles (CSC)</t>
  </si>
  <si>
    <t>Creil (CSF)</t>
  </si>
  <si>
    <t>Columbus (CSG)</t>
  </si>
  <si>
    <t>Solovetsky Islands (CSH)</t>
  </si>
  <si>
    <t>Cap Skiring (CSK)</t>
  </si>
  <si>
    <t>Cochstedt (CSO)</t>
  </si>
  <si>
    <t>Changcha (CSX)</t>
  </si>
  <si>
    <t>Cheboksary (CSY)</t>
  </si>
  <si>
    <t>Catania (CTA)</t>
  </si>
  <si>
    <t>Cutbank (CTB)</t>
  </si>
  <si>
    <t>Catamarca (CTC)</t>
  </si>
  <si>
    <t>Chitr√© (CTD)</t>
  </si>
  <si>
    <t>Cartagena (CTG)</t>
  </si>
  <si>
    <t>Coatesville (CTH)</t>
  </si>
  <si>
    <t>Carrollton (CTJ)</t>
  </si>
  <si>
    <t>Charlieville (CTL)</t>
  </si>
  <si>
    <t>Chetumal (CTM)</t>
  </si>
  <si>
    <t>Cooktown (CTN)</t>
  </si>
  <si>
    <t>Sapporo (CTS)</t>
  </si>
  <si>
    <t>Le Castellet (CTT)</t>
  </si>
  <si>
    <t>Chengdu (CTU)</t>
  </si>
  <si>
    <t>Cross City (CTY)</t>
  </si>
  <si>
    <t>Ciudad Constituci√≥n (CUA)</t>
  </si>
  <si>
    <t>Cucuta (CUC)</t>
  </si>
  <si>
    <t>Cuenca (CUE)</t>
  </si>
  <si>
    <t>Cuneo (CUF)</t>
  </si>
  <si>
    <t>Caye Caulker (CUK)</t>
  </si>
  <si>
    <t>Culiacan (CUL)</t>
  </si>
  <si>
    <t>Cumana (CUM)</t>
  </si>
  <si>
    <t>Cancun (CUN)</t>
  </si>
  <si>
    <t>Carupano (CUP)</t>
  </si>
  <si>
    <t>Coen (CUQ)</t>
  </si>
  <si>
    <t>Willemstad (CUR)</t>
  </si>
  <si>
    <t>Chihuahua (CUU)</t>
  </si>
  <si>
    <t>Cuzco (CUZ)</t>
  </si>
  <si>
    <t>Courcheval (CVF)</t>
  </si>
  <si>
    <t>Cincinnati (CVG)</t>
  </si>
  <si>
    <t>Caleta Olivia (CVI)</t>
  </si>
  <si>
    <t>Cuernavaca (CVJ)</t>
  </si>
  <si>
    <t>Ciudad Victoria (CVM)</t>
  </si>
  <si>
    <t>Clovis (CVN)</t>
  </si>
  <si>
    <t>Corvallis (CVO)</t>
  </si>
  <si>
    <t>Carnarvon (CVQ)</t>
  </si>
  <si>
    <t>Clovis (CVS)</t>
  </si>
  <si>
    <t>Coventry (CVT)</t>
  </si>
  <si>
    <t>Corvo (CVU)</t>
  </si>
  <si>
    <t>Charelvoix (CVX)</t>
  </si>
  <si>
    <t>Wassau (CWA)</t>
  </si>
  <si>
    <t>Curitiba (CWB)</t>
  </si>
  <si>
    <t>Chernovtsk (CWC)</t>
  </si>
  <si>
    <t>Clinton (CWI)</t>
  </si>
  <si>
    <t>Cardiff (CWL)</t>
  </si>
  <si>
    <t>Chatsworth (CWT)</t>
  </si>
  <si>
    <t>Cox's Bazar (CXB)</t>
  </si>
  <si>
    <t>Coldfoot (CXF)</t>
  </si>
  <si>
    <t>Vancouver (CXH)</t>
  </si>
  <si>
    <t>Kiritimati (CXI)</t>
  </si>
  <si>
    <t>Caxias Do Sul (CXJ)</t>
  </si>
  <si>
    <t>Calexico (CXL)</t>
  </si>
  <si>
    <t>Conroe (CXO)</t>
  </si>
  <si>
    <t>Cilacap (CXP)</t>
  </si>
  <si>
    <t>Nha Trang (CXR)</t>
  </si>
  <si>
    <t>Harrisburg (CXY)</t>
  </si>
  <si>
    <t>Cayman Barac (CYB)</t>
  </si>
  <si>
    <t>Caye Chapel (CYC)</t>
  </si>
  <si>
    <t>Chefornak (CYF)</t>
  </si>
  <si>
    <t>Chiayi (CYI)</t>
  </si>
  <si>
    <t>Sitka (CYM)</t>
  </si>
  <si>
    <t>Cayo Largo del Sur (CYO)</t>
  </si>
  <si>
    <t>Calbayog City (CYP)</t>
  </si>
  <si>
    <t>Colonia (CYR)</t>
  </si>
  <si>
    <t>Cheyenne (CYS)</t>
  </si>
  <si>
    <t>Yakataga (CYT)</t>
  </si>
  <si>
    <t>Cuyo (CYU)</t>
  </si>
  <si>
    <t>Celaya (CYW)</t>
  </si>
  <si>
    <t>Cherskiy (CYX)</t>
  </si>
  <si>
    <t>Cauayan (CYZ)</t>
  </si>
  <si>
    <t>Coro (CZE)</t>
  </si>
  <si>
    <t>Cape Romanzof (CZF)</t>
  </si>
  <si>
    <t>Endicott (CZG)</t>
  </si>
  <si>
    <t>Corozal (CZH)</t>
  </si>
  <si>
    <t>Constantine (CZL)</t>
  </si>
  <si>
    <t>Cozumel (CZM)</t>
  </si>
  <si>
    <t>Chisana (CZN)</t>
  </si>
  <si>
    <t>Cruzeiro do Sul (CZS)</t>
  </si>
  <si>
    <t>Corozal (CZU)</t>
  </si>
  <si>
    <t>RUDNIKI (CZW)</t>
  </si>
  <si>
    <t>Changzhou (CZX)</t>
  </si>
  <si>
    <t>Daytona Beach (DAB)</t>
  </si>
  <si>
    <t>Dhaka (DAC)</t>
  </si>
  <si>
    <t>Danang (DAD)</t>
  </si>
  <si>
    <t>Dallas (DAL)</t>
  </si>
  <si>
    <t>Damascus (DAM)</t>
  </si>
  <si>
    <t>Daqing (DAQ)</t>
  </si>
  <si>
    <t>Dar Es Salaam (DAR)</t>
  </si>
  <si>
    <t>Datong (DAT)</t>
  </si>
  <si>
    <t>Daru (DAU)</t>
  </si>
  <si>
    <t>David (DAV)</t>
  </si>
  <si>
    <t>Rochester (DAW)</t>
  </si>
  <si>
    <t>Dazhou (DAX)</t>
  </si>
  <si>
    <t>Dayton (DAY)</t>
  </si>
  <si>
    <t>Dalbandin (DBA)</t>
  </si>
  <si>
    <t>Dabaa City (DBB)</t>
  </si>
  <si>
    <t>Dhanbad (DBD)</t>
  </si>
  <si>
    <t>Debre Marqos (DBM)</t>
  </si>
  <si>
    <t>Dublin (DBN)</t>
  </si>
  <si>
    <t>Dubbo (DBO)</t>
  </si>
  <si>
    <t>Dubuque IA (DBQ)</t>
  </si>
  <si>
    <t>Debre Tabor (DBT)</t>
  </si>
  <si>
    <t>Dubrovnik (DBV)</t>
  </si>
  <si>
    <t>Washington (DCA)</t>
  </si>
  <si>
    <t>Canefield (DCF)</t>
  </si>
  <si>
    <t>Decimomannu (DCI)</t>
  </si>
  <si>
    <t>Castres (DCM)</t>
  </si>
  <si>
    <t>Daocheng (DCY)</t>
  </si>
  <si>
    <t>Dodge City (DDC)</t>
  </si>
  <si>
    <t>Dandong (DDG)</t>
  </si>
  <si>
    <t>Dera Ghazi Khan (DEA)</t>
  </si>
  <si>
    <t>Debrecen (DEB)</t>
  </si>
  <si>
    <t>Decatur (DEC)</t>
  </si>
  <si>
    <t>Dehra Dun (DED)</t>
  </si>
  <si>
    <t>Yuzhno-Kurilsk (DEE)</t>
  </si>
  <si>
    <t>Delhi (DEL)</t>
  </si>
  <si>
    <t>Dembidollo (DEM)</t>
  </si>
  <si>
    <t>Denver (DEN)</t>
  </si>
  <si>
    <t>Desroches (DES)</t>
  </si>
  <si>
    <t>Detroit (DET)</t>
  </si>
  <si>
    <t>Deire Zor (DEZ)</t>
  </si>
  <si>
    <t>Dallas-Fort Worth (DFW)</t>
  </si>
  <si>
    <t>Dangriga (DGA)</t>
  </si>
  <si>
    <t>Mudgee (DGE)</t>
  </si>
  <si>
    <t>Douglas (DGL)</t>
  </si>
  <si>
    <t>Durango (DGO)</t>
  </si>
  <si>
    <t>Dumaguete (DGT)</t>
  </si>
  <si>
    <t>Dhahran (DHA)</t>
  </si>
  <si>
    <t>Deer Harbor (DHB)</t>
  </si>
  <si>
    <t>Dhigurah (DHG)</t>
  </si>
  <si>
    <t>Dhangarhi (DHI)</t>
  </si>
  <si>
    <t>Kangra (DHM)</t>
  </si>
  <si>
    <t>Dothan (DHN)</t>
  </si>
  <si>
    <t>De Kooy (DHR)</t>
  </si>
  <si>
    <t>Dalhart (DHT)</t>
  </si>
  <si>
    <t>Dibrugarh (DIB)</t>
  </si>
  <si>
    <t>Antsiranana (DIE)</t>
  </si>
  <si>
    <t>Shangri-La (DIG)</t>
  </si>
  <si>
    <t>Dijon (DIJ)</t>
  </si>
  <si>
    <t>Dickinson (DIK)</t>
  </si>
  <si>
    <t>Dili (DIL)</t>
  </si>
  <si>
    <t>Dienbienphu (DIN)</t>
  </si>
  <si>
    <t>Dire Dawa (DIR)</t>
  </si>
  <si>
    <t>Loubomo (DIS)</t>
  </si>
  <si>
    <t>Diu (DIU)</t>
  </si>
  <si>
    <t>Dickwella (DIW)</t>
  </si>
  <si>
    <t>Diyabakir (DIY)</t>
  </si>
  <si>
    <t>Jambi (DJB)</t>
  </si>
  <si>
    <t>Djerba (DJE)</t>
  </si>
  <si>
    <t>Djanet (DJG)</t>
  </si>
  <si>
    <t>Jayapura (DJJ)</t>
  </si>
  <si>
    <t>Daloa (DJO)</t>
  </si>
  <si>
    <t>De Kalb (DKB)</t>
  </si>
  <si>
    <t>Dunk Island (DKI)</t>
  </si>
  <si>
    <t>Dunkirk (DKK)</t>
  </si>
  <si>
    <t>Dakar (DKR)</t>
  </si>
  <si>
    <t>Dikson (DKS)</t>
  </si>
  <si>
    <t>Knoxville (DKX)</t>
  </si>
  <si>
    <t>Douala (DLA)</t>
  </si>
  <si>
    <t>Dalian (DLC)</t>
  </si>
  <si>
    <t>Dole (DLE)</t>
  </si>
  <si>
    <t>Del Rio (DLF)</t>
  </si>
  <si>
    <t>Dillingham (DLG)</t>
  </si>
  <si>
    <t>Duluth (DLH)</t>
  </si>
  <si>
    <t>Dalat (DLI)</t>
  </si>
  <si>
    <t>Baraboo (DLL)</t>
  </si>
  <si>
    <t>Dalaman (DLM)</t>
  </si>
  <si>
    <t>Dali (DLU)</t>
  </si>
  <si>
    <t>Dillon's Bay (DLY)</t>
  </si>
  <si>
    <t>Dalanzadgad (DLZ)</t>
  </si>
  <si>
    <t>Tucson (DMA)</t>
  </si>
  <si>
    <t>Dzhambul (DMB)</t>
  </si>
  <si>
    <t>Doomadgee (DMD)</t>
  </si>
  <si>
    <t>Moscow (DME)</t>
  </si>
  <si>
    <t>Bangkok (DMK)</t>
  </si>
  <si>
    <t>Dammam (DMM)</t>
  </si>
  <si>
    <t>Diamantino (DMT)</t>
  </si>
  <si>
    <t>Dimapur (DMU)</t>
  </si>
  <si>
    <t>Kadena (DNA)</t>
  </si>
  <si>
    <t>Dundee (DND)</t>
  </si>
  <si>
    <t>Dunhuang (DNH)</t>
  </si>
  <si>
    <t>Dnepropetrovsk (DNK)</t>
  </si>
  <si>
    <t>Augusta (DNL)</t>
  </si>
  <si>
    <t>Dalton (DNN)</t>
  </si>
  <si>
    <t>Dang (DNP)</t>
  </si>
  <si>
    <t>Dinard (DNR)</t>
  </si>
  <si>
    <t>Danville (DNV)</t>
  </si>
  <si>
    <t>Denizli (DNZ)</t>
  </si>
  <si>
    <t>Dodoma (DOD)</t>
  </si>
  <si>
    <t>Djoemoe (DOE)</t>
  </si>
  <si>
    <t>Dongola (DOG)</t>
  </si>
  <si>
    <t>Doha (DOH)</t>
  </si>
  <si>
    <t>Donetsk (DOK)</t>
  </si>
  <si>
    <t>Deauville (DOL)</t>
  </si>
  <si>
    <t>Dominica (DOM)</t>
  </si>
  <si>
    <t>Dolpa (DOP)</t>
  </si>
  <si>
    <t>Dourados (DOU)</t>
  </si>
  <si>
    <t>Dover (DOV)</t>
  </si>
  <si>
    <t>Dongying (DOY)</t>
  </si>
  <si>
    <t>West Chicago (DPA)</t>
  </si>
  <si>
    <t>Dipolog (DPL)</t>
  </si>
  <si>
    <t>Devonport (DPO)</t>
  </si>
  <si>
    <t>Denpasar (DPS)</t>
  </si>
  <si>
    <t>Douglas (DQH)</t>
  </si>
  <si>
    <t>Derby (DRB)</t>
  </si>
  <si>
    <t>Deering (DRG)</t>
  </si>
  <si>
    <t>Deridder (DRI)</t>
  </si>
  <si>
    <t>Drietabbetje (DRJ)</t>
  </si>
  <si>
    <t>Puntarenas (DRK)</t>
  </si>
  <si>
    <t>Drummond Island (DRM)</t>
  </si>
  <si>
    <t>Durango (DRO)</t>
  </si>
  <si>
    <t>Dresden (DRS)</t>
  </si>
  <si>
    <t>Del Rio (DRT)</t>
  </si>
  <si>
    <t>Darwin (DRW)</t>
  </si>
  <si>
    <t>Doncaster, Sheffield (DSA)</t>
  </si>
  <si>
    <t>Grande Anse (DSD)</t>
  </si>
  <si>
    <t>Dessie (DSE)</t>
  </si>
  <si>
    <t>Dera Ismael Khan (DSK)</t>
  </si>
  <si>
    <t>Des Moines (DSM)</t>
  </si>
  <si>
    <t>Dongsheng (DSN)</t>
  </si>
  <si>
    <t>Hamhung (DSO)</t>
  </si>
  <si>
    <t>Delta (DTA)</t>
  </si>
  <si>
    <t>Datadawai-Borneo Island (DTD)</t>
  </si>
  <si>
    <t>Diamantina (DTI)</t>
  </si>
  <si>
    <t>Dortmund (DTM)</t>
  </si>
  <si>
    <t>Destin (DTS)</t>
  </si>
  <si>
    <t>Detroit (DTW)</t>
  </si>
  <si>
    <t>Dublin (DUB)</t>
  </si>
  <si>
    <t>Duncan (DUC)</t>
  </si>
  <si>
    <t>Dunedin (DUD)</t>
  </si>
  <si>
    <t>Dundo (DUE)</t>
  </si>
  <si>
    <t>Douglas (DUG)</t>
  </si>
  <si>
    <t>Oudtshoorn (DUH)</t>
  </si>
  <si>
    <t>Du Bois (DUJ)</t>
  </si>
  <si>
    <t>Dumai (DUM)</t>
  </si>
  <si>
    <t>Durban (DUR)</t>
  </si>
  <si>
    <t>Duesseldorf (DUS)</t>
  </si>
  <si>
    <t>Unalaska (DUT)</t>
  </si>
  <si>
    <t>Ndutu (DUU)</t>
  </si>
  <si>
    <t>Deva (DVA)</t>
  </si>
  <si>
    <t>Andavadoaka (DVD)</t>
  </si>
  <si>
    <t>Devils Lake (DVL)</t>
  </si>
  <si>
    <t>Davao (DVO)</t>
  </si>
  <si>
    <t>Phoenix  (DVT)</t>
  </si>
  <si>
    <t>Davis-Woodland-Winters (DWA)</t>
  </si>
  <si>
    <t>Soalala (DWB)</t>
  </si>
  <si>
    <t>Dubai (DWC)</t>
  </si>
  <si>
    <t>Dawadmi (DWD)</t>
  </si>
  <si>
    <t>Houston (DWH)</t>
  </si>
  <si>
    <t>Orlando (DWS)</t>
  </si>
  <si>
    <t>Dubai (DXB)</t>
  </si>
  <si>
    <t>Danbury (DXR)</t>
  </si>
  <si>
    <t>Dayong (DYG)</t>
  </si>
  <si>
    <t>Anadyr (DYR)</t>
  </si>
  <si>
    <t>Abilene (DYS)</t>
  </si>
  <si>
    <t>Dushanbe (DYU)</t>
  </si>
  <si>
    <t>Dzaoudzi (DZA)</t>
  </si>
  <si>
    <t>Dezmir (DZM)</t>
  </si>
  <si>
    <t>Zhezkazgan (DZN)</t>
  </si>
  <si>
    <t>Wickenburg (E25)</t>
  </si>
  <si>
    <t>Bagdad (E51)</t>
  </si>
  <si>
    <t>Gualala (E55)</t>
  </si>
  <si>
    <t>Gila Bend (E63)</t>
  </si>
  <si>
    <t>Chinle (E91)</t>
  </si>
  <si>
    <t>Eagle (EAA)</t>
  </si>
  <si>
    <t>Sangafa (EAE)</t>
  </si>
  <si>
    <t>Elenak (EAL)</t>
  </si>
  <si>
    <t>Nejran (EAM)</t>
  </si>
  <si>
    <t>Mulhouse (EAP)</t>
  </si>
  <si>
    <t>Kearney (EAR)</t>
  </si>
  <si>
    <t>San Sebastian (EAS)</t>
  </si>
  <si>
    <t>Wenatchee (EAT)</t>
  </si>
  <si>
    <t>Eau Claire (EAU)</t>
  </si>
  <si>
    <t>Marina Di Campo (EBA)</t>
  </si>
  <si>
    <t>Entebbe (EBB)</t>
  </si>
  <si>
    <t>El Obeid (EBD)</t>
  </si>
  <si>
    <t>Ebenhofen (EBE)</t>
  </si>
  <si>
    <t>El Bagre (EBG)</t>
  </si>
  <si>
    <t>Esbjerg (EBJ)</t>
  </si>
  <si>
    <t>Erbil (EBL)</t>
  </si>
  <si>
    <t>El Borma (EBM)</t>
  </si>
  <si>
    <t>Bochum (EBO)</t>
  </si>
  <si>
    <t>St-Etienne (EBU)</t>
  </si>
  <si>
    <t>East Tawas (ECA)</t>
  </si>
  <si>
    <t>Elizabeth City (ECG)</t>
  </si>
  <si>
    <t>Nicosia (ECN)</t>
  </si>
  <si>
    <t>Panama City (ECP)</t>
  </si>
  <si>
    <t>Anchorage (EDF)</t>
  </si>
  <si>
    <t>Edinburgh (EDI)</t>
  </si>
  <si>
    <t>Eldoret (EDL)</t>
  </si>
  <si>
    <t>La Roche-sur-yon (EDM)</t>
  </si>
  <si>
    <t>Balikesir Korfez (EDO)</t>
  </si>
  <si>
    <t>Pormpuraaw (EDR)</t>
  </si>
  <si>
    <t>Edwards Afb (EDW)</t>
  </si>
  <si>
    <t>Eek (EEK)</t>
  </si>
  <si>
    <t>Keene (EEN)</t>
  </si>
  <si>
    <t>Alabaster (EET)</t>
  </si>
  <si>
    <t>Houston (EFD)</t>
  </si>
  <si>
    <t>Keffallinia (EFL)</t>
  </si>
  <si>
    <t>Eagle (EGA)</t>
  </si>
  <si>
    <t>Bergerac (EGC)</t>
  </si>
  <si>
    <t>Vail (EGE)</t>
  </si>
  <si>
    <t>Sege (EGM)</t>
  </si>
  <si>
    <t>Geneina (EGN)</t>
  </si>
  <si>
    <t>Belgorod (EGO)</t>
  </si>
  <si>
    <t>El Gorah (EGR)</t>
  </si>
  <si>
    <t>Egilsstadir (EGS)</t>
  </si>
  <si>
    <t>Wellington (EGT)</t>
  </si>
  <si>
    <t>Eagle River (EGV)</t>
  </si>
  <si>
    <t>Egegik (EGX)</t>
  </si>
  <si>
    <t>El Bolson (EHL)</t>
  </si>
  <si>
    <t>Cape Newenham (EHM)</t>
  </si>
  <si>
    <t>Popondetta (EIA)</t>
  </si>
  <si>
    <t>Yeniseysk (EIE)</t>
  </si>
  <si>
    <t>Fairbanks (EIL)</t>
  </si>
  <si>
    <t>Eindhoven (EIN)</t>
  </si>
  <si>
    <t>Tortola (EIS)</t>
  </si>
  <si>
    <t>Barrancabermeja (EJA)</t>
  </si>
  <si>
    <t>Wejh (EJH)</t>
  </si>
  <si>
    <t>Enejit (EJT)</t>
  </si>
  <si>
    <t>Elkhart (EKI)</t>
  </si>
  <si>
    <t>Elkins (EKN)</t>
  </si>
  <si>
    <t>Elko (EKO)</t>
  </si>
  <si>
    <t>Bessemer (EKY)</t>
  </si>
  <si>
    <t>Naypyidaw (ELA)</t>
  </si>
  <si>
    <t>Elcho Island (ELC)</t>
  </si>
  <si>
    <t>El Dorado (ELD)</t>
  </si>
  <si>
    <t>El Real (ELE)</t>
  </si>
  <si>
    <t>El Fasher (ELF)</t>
  </si>
  <si>
    <t>El Golea (ELG)</t>
  </si>
  <si>
    <t>North Eleuthera (ELH)</t>
  </si>
  <si>
    <t>Elim (ELI)</t>
  </si>
  <si>
    <t>Lephalale (ELL)</t>
  </si>
  <si>
    <t>Elmira (ELM)</t>
  </si>
  <si>
    <t>El Paso (ELP)</t>
  </si>
  <si>
    <t>Gassim (ELQ)</t>
  </si>
  <si>
    <t>East London (ELS)</t>
  </si>
  <si>
    <t>El-tor (ELT)</t>
  </si>
  <si>
    <t>Guemar (ELU)</t>
  </si>
  <si>
    <t>Elfin Cove (ELV)</t>
  </si>
  <si>
    <t>El Chalten (ELX)</t>
  </si>
  <si>
    <t>Ely (ELY)</t>
  </si>
  <si>
    <t>East Midlands (EMA)</t>
  </si>
  <si>
    <t>Emerald (EMD)</t>
  </si>
  <si>
    <t>Emden (EME)</t>
  </si>
  <si>
    <t>Emmonak (EMK)</t>
  </si>
  <si>
    <t>Nema (EMN)</t>
  </si>
  <si>
    <t>Emporia (EMP)</t>
  </si>
  <si>
    <t>Kenai (ENA)</t>
  </si>
  <si>
    <t>Nancy (ENC)</t>
  </si>
  <si>
    <t>Enid (END)</t>
  </si>
  <si>
    <t>Ende (ENE)</t>
  </si>
  <si>
    <t>Enontekio (ENF)</t>
  </si>
  <si>
    <t>Enshi (ENH)</t>
  </si>
  <si>
    <t>El Nido (ENI)</t>
  </si>
  <si>
    <t>Enniskillen (ENK)</t>
  </si>
  <si>
    <t>Enschede (ENS)</t>
  </si>
  <si>
    <t>Eniwetok Atoll (ENT)</t>
  </si>
  <si>
    <t>Enugu (ENU)</t>
  </si>
  <si>
    <t>Wendover (ENV)</t>
  </si>
  <si>
    <t>Kenosha (ENW)</t>
  </si>
  <si>
    <t>Yan'an (ENY)</t>
  </si>
  <si>
    <t>Medellin (EOH)</t>
  </si>
  <si>
    <t>Eday (EOI)</t>
  </si>
  <si>
    <t>Keokuk (EOK)</t>
  </si>
  <si>
    <t>Epinal (EPL)</t>
  </si>
  <si>
    <t>Eastport (EPM)</t>
  </si>
  <si>
    <t>Esperance (EPR)</t>
  </si>
  <si>
    <t>Samana (EPS)</t>
  </si>
  <si>
    <t>Parnu (EPU)</t>
  </si>
  <si>
    <t>Esquel (EQS)</t>
  </si>
  <si>
    <t>Charlotte (EQY)</t>
  </si>
  <si>
    <t>Erzincan (ERC)</t>
  </si>
  <si>
    <t>Erfurt (ERF)</t>
  </si>
  <si>
    <t>Er-rachidia (ERH)</t>
  </si>
  <si>
    <t>Erie (ERI)</t>
  </si>
  <si>
    <t>Erechim (ERM)</t>
  </si>
  <si>
    <t>Eirunepe (ERN)</t>
  </si>
  <si>
    <t>Windhoek (ERS)</t>
  </si>
  <si>
    <t>Kerrville (ERV)</t>
  </si>
  <si>
    <t>Newberry (ERY)</t>
  </si>
  <si>
    <t>Erzurum (ERZ)</t>
  </si>
  <si>
    <t>Ankara (ESB)</t>
  </si>
  <si>
    <t>Escanaba (ESC)</t>
  </si>
  <si>
    <t>Eastsound (ESD)</t>
  </si>
  <si>
    <t>Ensenada (ESE)</t>
  </si>
  <si>
    <t>Alexandria (ESF)</t>
  </si>
  <si>
    <t>Shoreham By Sea (ESH)</t>
  </si>
  <si>
    <t>Eskisehir (ESK)</t>
  </si>
  <si>
    <t>Elista (ESL)</t>
  </si>
  <si>
    <t>Esmeraldas (ESM)</t>
  </si>
  <si>
    <t>Easton (ESN)</t>
  </si>
  <si>
    <t>El Salvador (ESR)</t>
  </si>
  <si>
    <t>Essen (ESS)</t>
  </si>
  <si>
    <t>Essadouira (ESU)</t>
  </si>
  <si>
    <t>Essen (ESX)</t>
  </si>
  <si>
    <t>Elat (ETH)</t>
  </si>
  <si>
    <t>Metz (ETZ)</t>
  </si>
  <si>
    <t>Eua Island (EUA)</t>
  </si>
  <si>
    <t>Eufala (EUF)</t>
  </si>
  <si>
    <t>Eugene (EUG)</t>
  </si>
  <si>
    <t>Neumuenster (EUM)</t>
  </si>
  <si>
    <t>El Aai√∫n (EUN)</t>
  </si>
  <si>
    <t>Oranjestad (EUX)</t>
  </si>
  <si>
    <t>Harstad/Narvik (EVE)</t>
  </si>
  <si>
    <t>Sveg (EVG)</t>
  </si>
  <si>
    <t>Yerevan (EVN)</t>
  </si>
  <si>
    <t>Evansville (EVV)</t>
  </si>
  <si>
    <t>Evanston (EVW)</t>
  </si>
  <si>
    <t>New Bedford (EWB)</t>
  </si>
  <si>
    <t>Wadi-al-dawasir (EWD)</t>
  </si>
  <si>
    <t>Newton (EWK)</t>
  </si>
  <si>
    <t>New Bern (EWN)</t>
  </si>
  <si>
    <t>Newark (EWR)</t>
  </si>
  <si>
    <t>Excursion Inlet (EXI)</t>
  </si>
  <si>
    <t>Exmouth (EXM)</t>
  </si>
  <si>
    <t>Exeter (EXT)</t>
  </si>
  <si>
    <t>Beloyarsky (EYK)</t>
  </si>
  <si>
    <t>Yopal (EYP)</t>
  </si>
  <si>
    <t>Key West (EYW)</t>
  </si>
  <si>
    <t>Buenos Aires (EZE)</t>
  </si>
  <si>
    <t>Elazig (EZS)</t>
  </si>
  <si>
    <t>Winterhaven (F57)</t>
  </si>
  <si>
    <t>Faranah (FAA)</t>
  </si>
  <si>
    <t>Farnborough (FAB)</t>
  </si>
  <si>
    <t>Vagar (FAE)</t>
  </si>
  <si>
    <t>Fort Eustis (FAF)</t>
  </si>
  <si>
    <t>Fairbanks (FAI)</t>
  </si>
  <si>
    <t>Fajardo (FAJ)</t>
  </si>
  <si>
    <t>Farsund (FAN)</t>
  </si>
  <si>
    <t>Faro (FAO)</t>
  </si>
  <si>
    <t>Fargo (FAR)</t>
  </si>
  <si>
    <t>Fresno (FAT)</t>
  </si>
  <si>
    <t>Fakarava (FAV)</t>
  </si>
  <si>
    <t>Fayetteville (FAY)</t>
  </si>
  <si>
    <t>Fonte Boa (FBA)</t>
  </si>
  <si>
    <t>Faizabad (FBD)</t>
  </si>
  <si>
    <t>Francisco Beltrao (FBE)</t>
  </si>
  <si>
    <t>Fredericksburg (FBG)</t>
  </si>
  <si>
    <t>Fort Wainwright (FBK)</t>
  </si>
  <si>
    <t>Lubumashi (FBM)</t>
  </si>
  <si>
    <t>Fort Bridger (FBR)</t>
  </si>
  <si>
    <t>Friday Harbor (FBS)</t>
  </si>
  <si>
    <t>Oslo (FBU)</t>
  </si>
  <si>
    <t>Kalispell (FCA)</t>
  </si>
  <si>
    <t>Eden Prairie (FCM)</t>
  </si>
  <si>
    <t>Rome (FCO)</t>
  </si>
  <si>
    <t>Fort Carson (FCS)</t>
  </si>
  <si>
    <t>Forde (FDE)</t>
  </si>
  <si>
    <t>Fort-de-france (FDF)</t>
  </si>
  <si>
    <t>Friedrichshafen (FDH)</t>
  </si>
  <si>
    <t>Bandoundu (FDU)</t>
  </si>
  <si>
    <t>Winnsboro (FDW)</t>
  </si>
  <si>
    <t>Findley (FDY)</t>
  </si>
  <si>
    <t>Fergana (FEG)</t>
  </si>
  <si>
    <t>Fuerstenfeldbruck (FEL)</t>
  </si>
  <si>
    <t>Fernando Do Noronha (FEN)</t>
  </si>
  <si>
    <t>Fes (FEZ)</t>
  </si>
  <si>
    <t>Kill Devil Hills (FFA)</t>
  </si>
  <si>
    <t>Atlanta (FFC)</t>
  </si>
  <si>
    <t>Fairford (FFD)</t>
  </si>
  <si>
    <t>Dayton (FFO)</t>
  </si>
  <si>
    <t>Frankfort (FFT)</t>
  </si>
  <si>
    <t>Mesa (FFZ)</t>
  </si>
  <si>
    <t>Apia (FGI)</t>
  </si>
  <si>
    <t>Fox Glacier (FGL)</t>
  </si>
  <si>
    <t>Fort Huachuca (FHU)</t>
  </si>
  <si>
    <t>Fair Isle (FIE)</t>
  </si>
  <si>
    <t>Fira (FIG)</t>
  </si>
  <si>
    <t>Kinshasa (FIH)</t>
  </si>
  <si>
    <t>Fitchburg (FIT)</t>
  </si>
  <si>
    <t>Fitzroy Crossing (FIZ)</t>
  </si>
  <si>
    <t>Fujeirah (FJR)</t>
  </si>
  <si>
    <t>Karlsruhe/Baden-Baden (FKB)</t>
  </si>
  <si>
    <t>Kisangani (FKI)</t>
  </si>
  <si>
    <t>Franklin (FKL)</t>
  </si>
  <si>
    <t>Fak Fak (FKQ)</t>
  </si>
  <si>
    <t>Fukushima (FKS)</t>
  </si>
  <si>
    <t>Florencia (FLA)</t>
  </si>
  <si>
    <t>Fond du Lac (FLD)</t>
  </si>
  <si>
    <t>Flensburg (FLF)</t>
  </si>
  <si>
    <t>Flagstaff (FLG)</t>
  </si>
  <si>
    <t>Fort Lauderdale (FLL)</t>
  </si>
  <si>
    <t>Florianopolis (FLN)</t>
  </si>
  <si>
    <t>Florence (FLO)</t>
  </si>
  <si>
    <t>Florence (FLR)</t>
  </si>
  <si>
    <t>Flinders Island (FLS)</t>
  </si>
  <si>
    <t>Fort Leavenworth (FLV)</t>
  </si>
  <si>
    <t>Flores (FLW)</t>
  </si>
  <si>
    <t>Formosa (FMA)</t>
  </si>
  <si>
    <t>Fort Meade (FME)</t>
  </si>
  <si>
    <t>Falmouth (FMH)</t>
  </si>
  <si>
    <t>Kalemie (FMI)</t>
  </si>
  <si>
    <t>Memmingen (FMM)</t>
  </si>
  <si>
    <t>Farmington (FMN)</t>
  </si>
  <si>
    <t>Munster (FMO)</t>
  </si>
  <si>
    <t>Fort Myers (FMY)</t>
  </si>
  <si>
    <t>Freetown (FNA)</t>
  </si>
  <si>
    <t>Funchal (FNC)</t>
  </si>
  <si>
    <t>Fane (FNE)</t>
  </si>
  <si>
    <t>Nimes (FNI)</t>
  </si>
  <si>
    <t>Pyongyang (FNJ)</t>
  </si>
  <si>
    <t>Fort Collins (FNL)</t>
  </si>
  <si>
    <t>Funter Bay (FNR)</t>
  </si>
  <si>
    <t>Flint (FNT)</t>
  </si>
  <si>
    <t>Oristano (FNU)</t>
  </si>
  <si>
    <t>Foula (FOA)</t>
  </si>
  <si>
    <t>Fuzhou (FOC)</t>
  </si>
  <si>
    <t>Fort Dodge (FOD)</t>
  </si>
  <si>
    <t>Topeka (FOE)</t>
  </si>
  <si>
    <t>Foggia (FOG)</t>
  </si>
  <si>
    <t>West Hampton Beach (FOK)</t>
  </si>
  <si>
    <t>Foumban (FOM)</t>
  </si>
  <si>
    <t>La Fortuna/San Carlos (FON)</t>
  </si>
  <si>
    <t>Fortaleza (FOR)</t>
  </si>
  <si>
    <t>Freeport (FPO)</t>
  </si>
  <si>
    <t>Frankfurt (FRA)</t>
  </si>
  <si>
    <t>Franca (FRC)</t>
  </si>
  <si>
    <t>Friday Harbor (FRD)</t>
  </si>
  <si>
    <t>Fera Island (FRE)</t>
  </si>
  <si>
    <t>Fort Riley (FRI)</t>
  </si>
  <si>
    <t>Frejus (FRJ)</t>
  </si>
  <si>
    <t>Forli (FRL)</t>
  </si>
  <si>
    <t>Fort Richardson (FRN)</t>
  </si>
  <si>
    <t>Floro (FRO)</t>
  </si>
  <si>
    <t>Fort Pierce (FRP)</t>
  </si>
  <si>
    <t>Flores (FRS)</t>
  </si>
  <si>
    <t>Bishkek (FRU)</t>
  </si>
  <si>
    <t>Francistown (FRW)</t>
  </si>
  <si>
    <t>Figari (FSC)</t>
  </si>
  <si>
    <t>Sioux Falls (FSD)</t>
  </si>
  <si>
    <t>Fort Sill (FSI)</t>
  </si>
  <si>
    <t>Fort Smith (FSM)</t>
  </si>
  <si>
    <t>St.-pierre (FSP)</t>
  </si>
  <si>
    <t>Fort Stockton (FST)</t>
  </si>
  <si>
    <t>Shizuoka (FSZ)</t>
  </si>
  <si>
    <t>Futuna Island (FTA)</t>
  </si>
  <si>
    <t>El Calafate (FTE)</t>
  </si>
  <si>
    <t>Fiti\\'uta (FTI)</t>
  </si>
  <si>
    <t>Fort Knox (FTK)</t>
  </si>
  <si>
    <t>Tolagnaro (FTU)</t>
  </si>
  <si>
    <t>Fort Worth (FTW)</t>
  </si>
  <si>
    <t>Owando (FTX)</t>
  </si>
  <si>
    <t>Atlanta (FTY)</t>
  </si>
  <si>
    <t>Fuerteventura (FUE)</t>
  </si>
  <si>
    <t>Fuyang (FUG)</t>
  </si>
  <si>
    <t>Fukue (FUJ)</t>
  </si>
  <si>
    <t>Fukuoka (FUK)</t>
  </si>
  <si>
    <t>Fullerton (FUL)</t>
  </si>
  <si>
    <t>Funafuti (FUN)</t>
  </si>
  <si>
    <t>Foshan (FUO)</t>
  </si>
  <si>
    <t>Fussen (FUS)</t>
  </si>
  <si>
    <t>Futuna Island (FUT)</t>
  </si>
  <si>
    <t>Fussen (FUX)</t>
  </si>
  <si>
    <t>Fort Wayne (FWA)</t>
  </si>
  <si>
    <t>Fort William (FWM)</t>
  </si>
  <si>
    <t>Fort Lauderdale (FXE)</t>
  </si>
  <si>
    <t>Cuamba (FXO)</t>
  </si>
  <si>
    <t>Faya-largeau (FYT)</t>
  </si>
  <si>
    <t>Fort Yukon (FYU)</t>
  </si>
  <si>
    <t>Fayetteville (FYV)</t>
  </si>
  <si>
    <t>Fitzgerald (FZG)</t>
  </si>
  <si>
    <t>Fostoria (FZI)</t>
  </si>
  <si>
    <t>Bristol (FZO)</t>
  </si>
  <si>
    <t>Gadsden (GAD)</t>
  </si>
  <si>
    <t>Gabes (GAE)</t>
  </si>
  <si>
    <t>Gafsa (GAF)</t>
  </si>
  <si>
    <t>Gayndah (GAH)</t>
  </si>
  <si>
    <t>Gaithersburg (GAI)</t>
  </si>
  <si>
    <t>Yamagata (GAJ)</t>
  </si>
  <si>
    <t>Galena (GAL)</t>
  </si>
  <si>
    <t>Gambell (GAM)</t>
  </si>
  <si>
    <t>Gan Island (GAN)</t>
  </si>
  <si>
    <t>Guantanamo (GAO)</t>
  </si>
  <si>
    <t>Gao (GAQ)</t>
  </si>
  <si>
    <t>Garissa (GAS)</t>
  </si>
  <si>
    <t>Guwahati (GAU)</t>
  </si>
  <si>
    <t>Gamba (GAX)</t>
  </si>
  <si>
    <t>Gaya (GAY)</t>
  </si>
  <si>
    <t>Qabala (GBB)</t>
  </si>
  <si>
    <t>Gaberone (GBE)</t>
  </si>
  <si>
    <t>Grand Bourg (GBJ)</t>
  </si>
  <si>
    <t>Gbangbatok (GBK)</t>
  </si>
  <si>
    <t>Great Bend (GBN)</t>
  </si>
  <si>
    <t>Gorgan (GBT)</t>
  </si>
  <si>
    <t>Claris (GBZ)</t>
  </si>
  <si>
    <t>Gillette (GCC)</t>
  </si>
  <si>
    <t>Guernsey (GCI)</t>
  </si>
  <si>
    <t>Johannesburg (GCJ)</t>
  </si>
  <si>
    <t>Garden City (GCK)</t>
  </si>
  <si>
    <t>Georgetown (GCM)</t>
  </si>
  <si>
    <t>Grand Canyon (GCN)</t>
  </si>
  <si>
    <t>Grand Canyon West (GCW)</t>
  </si>
  <si>
    <t>Gounda (GDA)</t>
  </si>
  <si>
    <t>Gode (GDE)</t>
  </si>
  <si>
    <t>Guadalajara (GDL)</t>
  </si>
  <si>
    <t>Gdansk (GDN)</t>
  </si>
  <si>
    <t>Gondar (GDQ)</t>
  </si>
  <si>
    <t>Cockburn Town (GDT)</t>
  </si>
  <si>
    <t>Glendive (GDV)</t>
  </si>
  <si>
    <t>Gladwin (GDW)</t>
  </si>
  <si>
    <t>Magadan (GDX)</t>
  </si>
  <si>
    <t>Gelendzik (GDZ)</t>
  </si>
  <si>
    <t>Noumea (GEA)</t>
  </si>
  <si>
    <t>Georgetown (GED)</t>
  </si>
  <si>
    <t>Spokane (GEG)</t>
  </si>
  <si>
    <t>Santo Angelo (GEL)</t>
  </si>
  <si>
    <t>Oslo (GEN)</t>
  </si>
  <si>
    <t>Georgetown (GEO)</t>
  </si>
  <si>
    <t>Nueva Gerona (GER)</t>
  </si>
  <si>
    <t>General Santos City (GES)</t>
  </si>
  <si>
    <t>Geraldton (GET)</t>
  </si>
  <si>
    <t>Glendale (GEU)</t>
  </si>
  <si>
    <t>Gallivare (GEV)</t>
  </si>
  <si>
    <t>Geelong (GEX)</t>
  </si>
  <si>
    <t>Griffith (GFF)</t>
  </si>
  <si>
    <t>Grand Forks (GFK)</t>
  </si>
  <si>
    <t>Queensbury (GFL)</t>
  </si>
  <si>
    <t>Grafton (GFN)</t>
  </si>
  <si>
    <t>Granville (GFR)</t>
  </si>
  <si>
    <t>Grootfontein (GFY)</t>
  </si>
  <si>
    <t>Georgetown (GGE)</t>
  </si>
  <si>
    <t>Longview (GGG)</t>
  </si>
  <si>
    <t>Garowe (GGR)</t>
  </si>
  <si>
    <t>Gobernador Gregores (GGS)</t>
  </si>
  <si>
    <t>Great Exuma (GGT)</t>
  </si>
  <si>
    <t>Glasgow (GGW)</t>
  </si>
  <si>
    <t>Ghardaia (GHA)</t>
  </si>
  <si>
    <t>Governor's Harbor (GHB)</t>
  </si>
  <si>
    <t>Garachine (GHE)</t>
  </si>
  <si>
    <t>Giebelstadt (GHF)</t>
  </si>
  <si>
    <t>Marshfield (GHG)</t>
  </si>
  <si>
    <t>Ghat (GHT)</t>
  </si>
  <si>
    <t>Gualeguaychu (GHU)</t>
  </si>
  <si>
    <t>Gibraltar (GIB)</t>
  </si>
  <si>
    <t>Boigu (GIC)</t>
  </si>
  <si>
    <t>Winter Haven (GIF)</t>
  </si>
  <si>
    <t>Rio De Janeiro (GIG)</t>
  </si>
  <si>
    <t>Gilgit (GIL)</t>
  </si>
  <si>
    <t>Gisborne (GIS)</t>
  </si>
  <si>
    <t>Sigiriya (GIU)</t>
  </si>
  <si>
    <t>Gizan (GIZ)</t>
  </si>
  <si>
    <t>Guanaja (GJA)</t>
  </si>
  <si>
    <t>Jijel (GJL)</t>
  </si>
  <si>
    <t>Gjogur (GJR)</t>
  </si>
  <si>
    <t>Grand Junction (GJT)</t>
  </si>
  <si>
    <t>Goroka (GKA)</t>
  </si>
  <si>
    <t>Geilenkirchen (GKE)</t>
  </si>
  <si>
    <t>Kooddoo (GKK)</t>
  </si>
  <si>
    <t>Great Keppel Island (GKL)</t>
  </si>
  <si>
    <t>Gulkana (GKN)</t>
  </si>
  <si>
    <t>Arlington (GKY)</t>
  </si>
  <si>
    <t>Glasgow (GLA)</t>
  </si>
  <si>
    <t>Goodland (GLD)</t>
  </si>
  <si>
    <t>Golfito (GLF)</t>
  </si>
  <si>
    <t>Greenville (GLH)</t>
  </si>
  <si>
    <t>Glen Innes (GLI)</t>
  </si>
  <si>
    <t>Garz√≥n (GLJ)</t>
  </si>
  <si>
    <t>Galcaio (GLK)</t>
  </si>
  <si>
    <t>Golouchestershire (GLO)</t>
  </si>
  <si>
    <t>Glasgow (GLQ)</t>
  </si>
  <si>
    <t>Galveston (GLS)</t>
  </si>
  <si>
    <t>Gladstone (GLT)</t>
  </si>
  <si>
    <t>Golovin (GLV)</t>
  </si>
  <si>
    <t>Gemena (GMA)</t>
  </si>
  <si>
    <t>Gambella (GMB)</t>
  </si>
  <si>
    <t>Gomel (GME)</t>
  </si>
  <si>
    <t>Gasmata Island (GMI)</t>
  </si>
  <si>
    <t>Kiev (GML)</t>
  </si>
  <si>
    <t>Seoul (GMP)</t>
  </si>
  <si>
    <t>Totegegie (GMR)</t>
  </si>
  <si>
    <t>La Gomera (GMZ)</t>
  </si>
  <si>
    <t>Hrodna (GNA)</t>
  </si>
  <si>
    <t>Grenoble (GNB)</t>
  </si>
  <si>
    <t>Point Salines (GND)</t>
  </si>
  <si>
    <t>Green Island (GNI)</t>
  </si>
  <si>
    <t>Guanambi (GNM)</t>
  </si>
  <si>
    <t>Gunung Sitoli (GNS)</t>
  </si>
  <si>
    <t>Grants (GNT)</t>
  </si>
  <si>
    <t>Goodnews Bay (GNU)</t>
  </si>
  <si>
    <t>Gainesville (GNV)</t>
  </si>
  <si>
    <t>Sanliurfa (GNY)</t>
  </si>
  <si>
    <t>Ghanzi (GNZ)</t>
  </si>
  <si>
    <t>Genoa (GOA)</t>
  </si>
  <si>
    <t>Goba (GOB)</t>
  </si>
  <si>
    <t>Godthaab (GOH)</t>
  </si>
  <si>
    <t>Goa (GOI)</t>
  </si>
  <si>
    <t>Nizhniy Novgorod (GOJ)</t>
  </si>
  <si>
    <t>Goma (GOM)</t>
  </si>
  <si>
    <t>Groton CT (GON)</t>
  </si>
  <si>
    <t>Gorakhpur (GOP)</t>
  </si>
  <si>
    <t>Golmud (GOQ)</t>
  </si>
  <si>
    <t>Gore (GOR)</t>
  </si>
  <si>
    <t>Gothenborg (GOT)</t>
  </si>
  <si>
    <t>Garoua (GOU)</t>
  </si>
  <si>
    <t>Gove (GOV)</t>
  </si>
  <si>
    <t>Galoya (GOY)</t>
  </si>
  <si>
    <t>Gorna Orechovica (GOZ)</t>
  </si>
  <si>
    <t>Patras (GPA)</t>
  </si>
  <si>
    <t>Guarapuava (GPB)</t>
  </si>
  <si>
    <t>Guapi (GPI)</t>
  </si>
  <si>
    <t>Galapagos (GPS)</t>
  </si>
  <si>
    <t>Gulfport (GPT)</t>
  </si>
  <si>
    <t>Grand Rapids MN (GPZ)</t>
  </si>
  <si>
    <t>Galion (GQQ)</t>
  </si>
  <si>
    <t>Green Bay (GRB)</t>
  </si>
  <si>
    <t>Fort Lewis (GRF)</t>
  </si>
  <si>
    <t>Grand Island (GRI)</t>
  </si>
  <si>
    <t>George (GRJ)</t>
  </si>
  <si>
    <t>Killeen (GRK)</t>
  </si>
  <si>
    <t>Grand Marais (GRM)</t>
  </si>
  <si>
    <t>Gerona (GRO)</t>
  </si>
  <si>
    <t>Gurupi (GRP)</t>
  </si>
  <si>
    <t>Groningen (GRQ)</t>
  </si>
  <si>
    <t>Grand Rapids (GRR)</t>
  </si>
  <si>
    <t>Grosseto (GRS)</t>
  </si>
  <si>
    <t>Sao Paulo (GRU)</t>
  </si>
  <si>
    <t>Grozny (GRV)</t>
  </si>
  <si>
    <t>Graciosa Island (GRW)</t>
  </si>
  <si>
    <t>Granada (GRX)</t>
  </si>
  <si>
    <t>Gr√≠msey (GRY)</t>
  </si>
  <si>
    <t>Graz (GRZ)</t>
  </si>
  <si>
    <t>Goldsboro (GSB)</t>
  </si>
  <si>
    <t>Gothenborg (GSE)</t>
  </si>
  <si>
    <t>Gheshm (GSM)</t>
  </si>
  <si>
    <t>Greensboro (GSO)</t>
  </si>
  <si>
    <t>Greenville (GSP)</t>
  </si>
  <si>
    <t>Sharq Al-Owainat (GSQ)</t>
  </si>
  <si>
    <t>Sabi Sabi (GSS)</t>
  </si>
  <si>
    <t>Gustavus (GST)</t>
  </si>
  <si>
    <t>Gatokae (GTA)</t>
  </si>
  <si>
    <t>Fort Drum (GTB)</t>
  </si>
  <si>
    <t>Groote Eylandt (GTE)</t>
  </si>
  <si>
    <t>Great Falls (GTF)</t>
  </si>
  <si>
    <t>Ruegen (GTI)</t>
  </si>
  <si>
    <t>Mount Cook (GTN)</t>
  </si>
  <si>
    <t>Gorontalo (GTO)</t>
  </si>
  <si>
    <t>Columbus Mississippi (GTR)</t>
  </si>
  <si>
    <t>Georgetown (GTU)</t>
  </si>
  <si>
    <t>Guatemala City (GUA)</t>
  </si>
  <si>
    <t>Guerrero Negro (GUB)</t>
  </si>
  <si>
    <t>Gunnison (GUC)</t>
  </si>
  <si>
    <t>Guiria (GUI)</t>
  </si>
  <si>
    <t>Goulburn (GUL)</t>
  </si>
  <si>
    <t>Agana (GUM)</t>
  </si>
  <si>
    <t>Gallup (GUP)</t>
  </si>
  <si>
    <t>Guanare (GUQ)</t>
  </si>
  <si>
    <t>Gurney (GUR)</t>
  </si>
  <si>
    <t>Peru (GUS)</t>
  </si>
  <si>
    <t>Guetersloh (GUT)</t>
  </si>
  <si>
    <t>Atyrau (GUW)</t>
  </si>
  <si>
    <t>Geneva (GVA)</t>
  </si>
  <si>
    <t>Gainesville (GVL)</t>
  </si>
  <si>
    <t>Batavia (GVQ)</t>
  </si>
  <si>
    <t>Governador Valadares (GVR)</t>
  </si>
  <si>
    <t>Greenvile (GVT)</t>
  </si>
  <si>
    <t>Gavle (GVX)</t>
  </si>
  <si>
    <t>Gwadar (GWD)</t>
  </si>
  <si>
    <t>Gwert (GWE)</t>
  </si>
  <si>
    <t>Gwalior (GWL)</t>
  </si>
  <si>
    <t>Greenwood (GWO)</t>
  </si>
  <si>
    <t>Westerland (GWT)</t>
  </si>
  <si>
    <t>Berlin (GWW)</t>
  </si>
  <si>
    <t>Galway (GWY)</t>
  </si>
  <si>
    <t>Sayun Intl (GXF)</t>
  </si>
  <si>
    <t>Negage (GXG)</t>
  </si>
  <si>
    <t>Xiahe city (GXH)</t>
  </si>
  <si>
    <t>Coyhaique (GXQ)</t>
  </si>
  <si>
    <t>Guayaramer√≠n (GYA)</t>
  </si>
  <si>
    <t>Baku (GYD)</t>
  </si>
  <si>
    <t>Guayaquil (GYE)</t>
  </si>
  <si>
    <t>Gisenyi (GYI)</t>
  </si>
  <si>
    <t>Argyle (GYL)</t>
  </si>
  <si>
    <t>Guaymas (GYM)</t>
  </si>
  <si>
    <t>Goiania (GYN)</t>
  </si>
  <si>
    <t>Guangyuan (GYS)</t>
  </si>
  <si>
    <t>Guyuan (GYU)</t>
  </si>
  <si>
    <t>Gary (GYY)</t>
  </si>
  <si>
    <t>Gaza (GZA)</t>
  </si>
  <si>
    <t>Gozo (GZM)</t>
  </si>
  <si>
    <t>Gizo (GZO)</t>
  </si>
  <si>
    <t>Alanya (GZP)</t>
  </si>
  <si>
    <t>Guangzhou (GZS)</t>
  </si>
  <si>
    <t>Gaziantep (GZT)</t>
  </si>
  <si>
    <t>Hasvik (HAA)</t>
  </si>
  <si>
    <t>Hachijojima (HAC)</t>
  </si>
  <si>
    <t>Halmstad (HAD)</t>
  </si>
  <si>
    <t>Haeju (HAE)</t>
  </si>
  <si>
    <t>Moroni (HAH)</t>
  </si>
  <si>
    <t>Hannover (HAJ)</t>
  </si>
  <si>
    <t>Haikou (HAK)</t>
  </si>
  <si>
    <t>Hamburg (HAM)</t>
  </si>
  <si>
    <t>Hanoi (HAN)</t>
  </si>
  <si>
    <t>Haa Dhaalu Atoll (HAQ)</t>
  </si>
  <si>
    <t>Hail (HAS)</t>
  </si>
  <si>
    <t>Haugesund (HAU)</t>
  </si>
  <si>
    <t>Havana (HAV)</t>
  </si>
  <si>
    <t>Hobart (HBA)</t>
  </si>
  <si>
    <t>Alexandria (HBE)</t>
  </si>
  <si>
    <t>Hattiesburg (HBG)</t>
  </si>
  <si>
    <t>Hobart (HBR)</t>
  </si>
  <si>
    <t>King Khalid Mil.city (HBT)</t>
  </si>
  <si>
    <t>Hubli (HBX)</t>
  </si>
  <si>
    <t>Hudson NY (HCC)</t>
  </si>
  <si>
    <t>Hengchun (HCN)</t>
  </si>
  <si>
    <t>Halls Creek (HCQ)</t>
  </si>
  <si>
    <t>Holy Cross (HCR)</t>
  </si>
  <si>
    <t>Heidelberg (HDB)</t>
  </si>
  <si>
    <t>Hyderabad (HDD)</t>
  </si>
  <si>
    <t>Heringsdorf (HDF)</t>
  </si>
  <si>
    <t>Handan (HDG)</t>
  </si>
  <si>
    <t>Dillingham (HDH)</t>
  </si>
  <si>
    <t>Cleveland (HDI)</t>
  </si>
  <si>
    <t>Hamadan (HDM)</t>
  </si>
  <si>
    <t>Hayden (HDN)</t>
  </si>
  <si>
    <t>Hondo (HDO)</t>
  </si>
  <si>
    <t>Hoedspruit (HDS)</t>
  </si>
  <si>
    <t>Hat Yai (HDY)</t>
  </si>
  <si>
    <t>Herat (HEA)</t>
  </si>
  <si>
    <t>Heho (HEH)</t>
  </si>
  <si>
    <t>B√ºsum (HEI)</t>
  </si>
  <si>
    <t>Heihe (HEK)</t>
  </si>
  <si>
    <t>Helsinki (HEL)</t>
  </si>
  <si>
    <t>Helsinki (HEM)</t>
  </si>
  <si>
    <t>Helsinki (HEN)</t>
  </si>
  <si>
    <t>Heraklion (HER)</t>
  </si>
  <si>
    <t>Hohhot (HET)</t>
  </si>
  <si>
    <t>Athens (HEW)</t>
  </si>
  <si>
    <t>Santo Domingo (HEX)</t>
  </si>
  <si>
    <t>Haifa (HFA)</t>
  </si>
  <si>
    <t>Hartford (HFD)</t>
  </si>
  <si>
    <t>Hefei (HFE)</t>
  </si>
  <si>
    <t>Hofn (HFN)</t>
  </si>
  <si>
    <t>Hagfors (HFS)</t>
  </si>
  <si>
    <t>Hammerfest (HFT)</t>
  </si>
  <si>
    <t>Hargeisa (HGA)</t>
  </si>
  <si>
    <t>Hughenden (HGD)</t>
  </si>
  <si>
    <t>Hangzhou (HGH)</t>
  </si>
  <si>
    <t>Helgoland (HGL)</t>
  </si>
  <si>
    <t>Mae Hong Son (HGN)</t>
  </si>
  <si>
    <t>Korhogo (HGO)</t>
  </si>
  <si>
    <t>Hagerstown (HGR)</t>
  </si>
  <si>
    <t>Freetown (HGS)</t>
  </si>
  <si>
    <t>Mount Hagen (HGU)</t>
  </si>
  <si>
    <t>Changsha (HHA)</t>
  </si>
  <si>
    <t>Hilton Head (HHH)</t>
  </si>
  <si>
    <t>Wahiawa (HHI)</t>
  </si>
  <si>
    <t>Hahn (HHN)</t>
  </si>
  <si>
    <t>Prachuap Khiri Khan (HHQ)</t>
  </si>
  <si>
    <t>Hawthorne (HHR)</t>
  </si>
  <si>
    <t>Huai An (HIA)</t>
  </si>
  <si>
    <t>Hibbing (HIB)</t>
  </si>
  <si>
    <t>Horn Island (HID)</t>
  </si>
  <si>
    <t>Ogden (HIF)</t>
  </si>
  <si>
    <t>Lake Havasu City (HII)</t>
  </si>
  <si>
    <t>Hiroshima (HIJ)</t>
  </si>
  <si>
    <t>Shilavo (HIL)</t>
  </si>
  <si>
    <t>Sacheon (HIN)</t>
  </si>
  <si>
    <t>Hillsboro (HIO)</t>
  </si>
  <si>
    <t>Honiara (HIR)</t>
  </si>
  <si>
    <t>Hayman Island (HIS)</t>
  </si>
  <si>
    <t>Hiroshima (HIW)</t>
  </si>
  <si>
    <t>Zhijiang (HJJ)</t>
  </si>
  <si>
    <t>Khajuraho (HJR)</t>
  </si>
  <si>
    <t>Healy (HKB)</t>
  </si>
  <si>
    <t>Hakodate (HKD)</t>
  </si>
  <si>
    <t>Hong Kong (HKG)</t>
  </si>
  <si>
    <t>Hokitika (HKK)</t>
  </si>
  <si>
    <t>Hoskins (HKN)</t>
  </si>
  <si>
    <t>Phuket (HKT)</t>
  </si>
  <si>
    <t>Haskovo (HKV)</t>
  </si>
  <si>
    <t>Hickory (HKY)</t>
  </si>
  <si>
    <t>Johannesburg (HLA)</t>
  </si>
  <si>
    <t>Hailar (HLD)</t>
  </si>
  <si>
    <t>Hultsfred (HLF)</t>
  </si>
  <si>
    <t>Wheeling (HLG)</t>
  </si>
  <si>
    <t>Ulanhot (HLH)</t>
  </si>
  <si>
    <t>Barysiai (HLJ)</t>
  </si>
  <si>
    <t>Helena (HLN)</t>
  </si>
  <si>
    <t>Jakarta (HLP)</t>
  </si>
  <si>
    <t>Fort Hood (HLR)</t>
  </si>
  <si>
    <t>Hamilton (HLT)</t>
  </si>
  <si>
    <t>Angelsey (HLY)</t>
  </si>
  <si>
    <t>Hamilton (HLZ)</t>
  </si>
  <si>
    <t>Khanty-Mansiysk (HMA)</t>
  </si>
  <si>
    <t>Sohag (HMB)</t>
  </si>
  <si>
    <t>Hassi Messaoud (HME)</t>
  </si>
  <si>
    <t>Hami (HMI)</t>
  </si>
  <si>
    <t>Khmeinitskiy (HMJ)</t>
  </si>
  <si>
    <t>Alamogordo (HMN)</t>
  </si>
  <si>
    <t>Hermosillo (HMO)</t>
  </si>
  <si>
    <t>Hamar (HMR)</t>
  </si>
  <si>
    <t>Hemavan (HMV)</t>
  </si>
  <si>
    <t>Hanamaki (HNA)</t>
  </si>
  <si>
    <t>Tokyo (HND)</t>
  </si>
  <si>
    <t>Hoonah (HNH)</t>
  </si>
  <si>
    <t>Honolulu (HNL)</t>
  </si>
  <si>
    <t>Hana (HNM)</t>
  </si>
  <si>
    <t>Haines (HNS)</t>
  </si>
  <si>
    <t>Hola (HOA)</t>
  </si>
  <si>
    <t>Hobbs (HOB)</t>
  </si>
  <si>
    <t>Hodeidah (HOD)</t>
  </si>
  <si>
    <t>Al-ahsa (HOF)</t>
  </si>
  <si>
    <t>Holguin (HOG)</t>
  </si>
  <si>
    <t>Hao Island (HOI)</t>
  </si>
  <si>
    <t>Hohenems (HOJ)</t>
  </si>
  <si>
    <t>Hooker Creek (HOK)</t>
  </si>
  <si>
    <t>Homer (HOM)</t>
  </si>
  <si>
    <t>Huron (HON)</t>
  </si>
  <si>
    <t>Hopkinsville (HOP)</t>
  </si>
  <si>
    <t>Hof (HOQ)</t>
  </si>
  <si>
    <t>Horta (HOR)</t>
  </si>
  <si>
    <t>Hot Springs (HOT)</t>
  </si>
  <si>
    <t>Houston (HOU)</t>
  </si>
  <si>
    <t>Orsta-Volda (HOV)</t>
  </si>
  <si>
    <t>Howard (HOW)</t>
  </si>
  <si>
    <t>Lifuka (HPA)</t>
  </si>
  <si>
    <t>Hooper Bay (HPB)</t>
  </si>
  <si>
    <t>Haiphong (HPH)</t>
  </si>
  <si>
    <t>White Plains (HPN)</t>
  </si>
  <si>
    <t>Hoquiam (HQM)</t>
  </si>
  <si>
    <t>Thomson (HQU)</t>
  </si>
  <si>
    <t>Harbin (HRB)</t>
  </si>
  <si>
    <t>Harare (HRE)</t>
  </si>
  <si>
    <t>Hurghada (HRG)</t>
  </si>
  <si>
    <t>Mattala (HRI)</t>
  </si>
  <si>
    <t>Chaurjhari (HRJ)</t>
  </si>
  <si>
    <t>Kharkov (HRK)</t>
  </si>
  <si>
    <t>Harlingen (HRL)</t>
  </si>
  <si>
    <t>Tilrempt (HRM)</t>
  </si>
  <si>
    <t>Heron Island (HRN)</t>
  </si>
  <si>
    <t>Harrison (HRO)</t>
  </si>
  <si>
    <t>Mary Esther (HRT)</t>
  </si>
  <si>
    <t>Saga (HSG)</t>
  </si>
  <si>
    <t>Henderson (HSH)</t>
  </si>
  <si>
    <t>Huesca (HSK)</t>
  </si>
  <si>
    <t>Huslia (HSL)</t>
  </si>
  <si>
    <t>Zhoushan (HSN)</t>
  </si>
  <si>
    <t>Homestead (HST)</t>
  </si>
  <si>
    <t>Huntsville (HSV)</t>
  </si>
  <si>
    <t>Chita (HTA)</t>
  </si>
  <si>
    <t>Hatfield (HTF)</t>
  </si>
  <si>
    <t>Khatanga (HTG)</t>
  </si>
  <si>
    <t>Hamilton Island (HTI)</t>
  </si>
  <si>
    <t>Houghton Lake (HTL)</t>
  </si>
  <si>
    <t>Hotan (HTN)</t>
  </si>
  <si>
    <t>Huntington (HTS)</t>
  </si>
  <si>
    <t>Hatay (HTY)</t>
  </si>
  <si>
    <t>Redstone (HUA)</t>
  </si>
  <si>
    <t>Humera (HUE)</t>
  </si>
  <si>
    <t>Terre Haute (HUF)</t>
  </si>
  <si>
    <t>Huahine Island (HUH)</t>
  </si>
  <si>
    <t>Hue (HUI)</t>
  </si>
  <si>
    <t>Houlton (HUL)</t>
  </si>
  <si>
    <t>Hualien (HUN)</t>
  </si>
  <si>
    <t>Hughes (HUS)</t>
  </si>
  <si>
    <t>Hutchinson (HUT)</t>
  </si>
  <si>
    <t>Hu√°nuco (HUU)</t>
  </si>
  <si>
    <t>Hudiksvall (HUV)</t>
  </si>
  <si>
    <t>Humaita (HUW)</t>
  </si>
  <si>
    <t>Huatulco (HUX)</t>
  </si>
  <si>
    <t>Humberside (HUY)</t>
  </si>
  <si>
    <t>Huizhou (HUZ)</t>
  </si>
  <si>
    <t>Analalava (HVA)</t>
  </si>
  <si>
    <t>Hervey Bay (HVB)</t>
  </si>
  <si>
    <t>Khovd (HVD)</t>
  </si>
  <si>
    <t>Honningsvag (HVG)</t>
  </si>
  <si>
    <t>New Haven (HVN)</t>
  </si>
  <si>
    <t>Havre (HVR)</t>
  </si>
  <si>
    <t>Hayward (HWD)</t>
  </si>
  <si>
    <t>Hollywood (HWO)</t>
  </si>
  <si>
    <t>Hilton Head Island (HXD)</t>
  </si>
  <si>
    <t>Barnstable (HYA)</t>
  </si>
  <si>
    <t>Hyderabad (HYD)</t>
  </si>
  <si>
    <t>Hydaburg (HYG)</t>
  </si>
  <si>
    <t>Hollis (HYL)</t>
  </si>
  <si>
    <t>Huangyan (HYN)</t>
  </si>
  <si>
    <t>Hays (HYS)</t>
  </si>
  <si>
    <t>Hyvinkaa (HYV)</t>
  </si>
  <si>
    <t>Hanzhong (HZG)</t>
  </si>
  <si>
    <t>Liping (HZH)</t>
  </si>
  <si>
    <t>Husavik (HZK)</t>
  </si>
  <si>
    <t>Hazleton (HZL)</t>
  </si>
  <si>
    <t>Igarka (IAA)</t>
  </si>
  <si>
    <t>Wichita (IAB)</t>
  </si>
  <si>
    <t>Washington (IAD)</t>
  </si>
  <si>
    <t>Niagara Falls (IAG)</t>
  </si>
  <si>
    <t>Houston (IAH)</t>
  </si>
  <si>
    <t>Zarzaitine (IAM)</t>
  </si>
  <si>
    <t>Kiana (IAN)</t>
  </si>
  <si>
    <t>Yaroslavl (IAR)</t>
  </si>
  <si>
    <t>Iasi (IAS)</t>
  </si>
  <si>
    <t>Ibadan (IBA)</t>
  </si>
  <si>
    <t>Ibague (IBE)</t>
  </si>
  <si>
    <t>Indigo Bay Lodge (IBL)</t>
  </si>
  <si>
    <t>Ibaraki (IBR)</t>
  </si>
  <si>
    <t>Ibiza (IBZ)</t>
  </si>
  <si>
    <t>Cicia (ICI)</t>
  </si>
  <si>
    <t>Nieuw Nickerie (ICK)</t>
  </si>
  <si>
    <t>Seoul (ICN)</t>
  </si>
  <si>
    <t>Wichita (ICT)</t>
  </si>
  <si>
    <t>Icy Bay (ICY)</t>
  </si>
  <si>
    <t>Idaho Falls (IDA)</t>
  </si>
  <si>
    <t>New York (IDL)</t>
  </si>
  <si>
    <t>Indore (IDR)</t>
  </si>
  <si>
    <t>√éle d'Yeu (IDY)</t>
  </si>
  <si>
    <t>Zielona Gora (IEG)</t>
  </si>
  <si>
    <t>Aioun El Atrouss (IEO)</t>
  </si>
  <si>
    <t>Kiev (IEV)</t>
  </si>
  <si>
    <t>Isafjordur (IFJ)</t>
  </si>
  <si>
    <t>Innisfail (IFL)</t>
  </si>
  <si>
    <t>Isfahan (IFN)</t>
  </si>
  <si>
    <t>Ivano-Frankivsk (IFO)</t>
  </si>
  <si>
    <t>Bullhead (IFP)</t>
  </si>
  <si>
    <t>Matthew Town (IGA)</t>
  </si>
  <si>
    <t>Ingeniero Jacobacci (IGB)</t>
  </si>
  <si>
    <t>Igdir (IGD)</t>
  </si>
  <si>
    <t>Igiugig (IGG)</t>
  </si>
  <si>
    <t>Izmir (IGL)</t>
  </si>
  <si>
    <t>Kingman (IGM)</t>
  </si>
  <si>
    <t>Lansing (IGQ)</t>
  </si>
  <si>
    <t>Iguazu Falls (IGR)</t>
  </si>
  <si>
    <t>Ingolstadt (IGS)</t>
  </si>
  <si>
    <t>Foz Do Iguacu (IGU)</t>
  </si>
  <si>
    <t>Ihu (IHU)</t>
  </si>
  <si>
    <t>Inishmaan (IIA)</t>
  </si>
  <si>
    <t>Ilam (IIL)</t>
  </si>
  <si>
    <t>Nissan Island (IIS)</t>
  </si>
  <si>
    <t>Willimantic (IJD)</t>
  </si>
  <si>
    <t>Izhevsk (IJK)</t>
  </si>
  <si>
    <t>Tehran (IKA)</t>
  </si>
  <si>
    <t>Iki (IKI)</t>
  </si>
  <si>
    <t>Kankakee (IKK)</t>
  </si>
  <si>
    <t>Nikolski (IKO)</t>
  </si>
  <si>
    <t>Kirtland A.f.b. (IKR)</t>
  </si>
  <si>
    <t>Tiksi (IKS)</t>
  </si>
  <si>
    <t>Irkutsk (IKT)</t>
  </si>
  <si>
    <t>Ankeny (IKV)</t>
  </si>
  <si>
    <t>Lleida (ILD)</t>
  </si>
  <si>
    <t>Ilford (ILF)</t>
  </si>
  <si>
    <t>Wilmington (ILG)</t>
  </si>
  <si>
    <t>Iliamna (ILI)</t>
  </si>
  <si>
    <t>Wilmington (ILM)</t>
  </si>
  <si>
    <t>Wilmington (ILN)</t>
  </si>
  <si>
    <t>Iloilo (ILO)</t>
  </si>
  <si>
    <t>√éle des Pins (ILP)</t>
  </si>
  <si>
    <t>Ilorin (ILR)</t>
  </si>
  <si>
    <t>Kilaguni (ILU)</t>
  </si>
  <si>
    <t>Islay (ILY)</t>
  </si>
  <si>
    <t>≈Ωilina (ILZ)</t>
  </si>
  <si>
    <t>Imbaimadai (IMB)</t>
  </si>
  <si>
    <t>Imphal (IMF)</t>
  </si>
  <si>
    <t>Ine (IMI)</t>
  </si>
  <si>
    <t>Simikot (IMK)</t>
  </si>
  <si>
    <t>Immokalee  (IMM)</t>
  </si>
  <si>
    <t>Imperatriz (IMP)</t>
  </si>
  <si>
    <t>Iron Mountain (IMT)</t>
  </si>
  <si>
    <t>Yinchuan (INC)</t>
  </si>
  <si>
    <t>Indianapolis (IND)</t>
  </si>
  <si>
    <t>El Calafate (ING)</t>
  </si>
  <si>
    <t>Inhambane (INH)</t>
  </si>
  <si>
    <t>Nis (INI)</t>
  </si>
  <si>
    <t>Hillsboro (INJ)</t>
  </si>
  <si>
    <t>Wink (INK)</t>
  </si>
  <si>
    <t>International Falls (INL)</t>
  </si>
  <si>
    <t>Innsbruck (INN)</t>
  </si>
  <si>
    <t>Inongo (INO)</t>
  </si>
  <si>
    <t>Inisheer (INQ)</t>
  </si>
  <si>
    <t>Indian Springs (INS)</t>
  </si>
  <si>
    <t>Winston-salem (INT)</t>
  </si>
  <si>
    <t>Nauru (INU)</t>
  </si>
  <si>
    <t>Inverness (INV)</t>
  </si>
  <si>
    <t>Winslow (INW)</t>
  </si>
  <si>
    <t>Sabi Sands (INY)</t>
  </si>
  <si>
    <t>In Salah (INZ)</t>
  </si>
  <si>
    <t>Ioannina (IOA)</t>
  </si>
  <si>
    <t>Isle Of Man (IOM)</t>
  </si>
  <si>
    <t>Inis Mor (IOR)</t>
  </si>
  <si>
    <t>Ilheus (IOS)</t>
  </si>
  <si>
    <t>Iowa City (IOW)</t>
  </si>
  <si>
    <t>Ipota (IPA)</t>
  </si>
  <si>
    <t>Easter Island (IPC)</t>
  </si>
  <si>
    <t>Ipoh (IPH)</t>
  </si>
  <si>
    <t>Ipiales (IPI)</t>
  </si>
  <si>
    <t>Imperial (IPL)</t>
  </si>
  <si>
    <t>Ipatinga (IPN)</t>
  </si>
  <si>
    <t>Williamsport (IPT)</t>
  </si>
  <si>
    <t>Qiemo (IQM)</t>
  </si>
  <si>
    <t>Qingyang (IQN)</t>
  </si>
  <si>
    <t>Iquique (IQQ)</t>
  </si>
  <si>
    <t>Iquitos (IQT)</t>
  </si>
  <si>
    <t>Kirakira (IRA)</t>
  </si>
  <si>
    <t>Circle (IRC)</t>
  </si>
  <si>
    <t>Ishurdi (IRD)</t>
  </si>
  <si>
    <t>Lockhart River (IRG)</t>
  </si>
  <si>
    <t>Iringa (IRI)</t>
  </si>
  <si>
    <t>La Rioja (IRJ)</t>
  </si>
  <si>
    <t>Kirksville (IRK)</t>
  </si>
  <si>
    <t>Isiro (IRP)</t>
  </si>
  <si>
    <t>Maldives Hilton Iru fushi (IRU)</t>
  </si>
  <si>
    <t>Santa Isabel do Rio Negro (IRZ)</t>
  </si>
  <si>
    <t>Mount Isa (ISA)</t>
  </si>
  <si>
    <t>Islamabad (ISB)</t>
  </si>
  <si>
    <t>ST MARY\\'S (ISC)</t>
  </si>
  <si>
    <t>Isparta (ISE)</t>
  </si>
  <si>
    <t>Ishigaki (ISG)</t>
  </si>
  <si>
    <t>Isla Mujeres (ISJ)</t>
  </si>
  <si>
    <t>Nasik Road (ISK)</t>
  </si>
  <si>
    <t>Kissimmee (ISM)</t>
  </si>
  <si>
    <t>Williston (ISN)</t>
  </si>
  <si>
    <t>Kinston (ISO)</t>
  </si>
  <si>
    <t>Islip (ISP)</t>
  </si>
  <si>
    <t>Istanbul (IST)</t>
  </si>
  <si>
    <t>Sulaymaniyah (ISU)</t>
  </si>
  <si>
    <t>Wisconsin Rapids (ISW)</t>
  </si>
  <si>
    <t>Itaituba (ITB)</t>
  </si>
  <si>
    <t>Ithaca (ITH)</t>
  </si>
  <si>
    <t>Itokama (ITK)</t>
  </si>
  <si>
    <t>Osaka (ITM)</t>
  </si>
  <si>
    <t>Hilo (ITO)</t>
  </si>
  <si>
    <t>Doha (IUD)</t>
  </si>
  <si>
    <t>Alofi (IUE)</t>
  </si>
  <si>
    <t>Ambanja (IVA)</t>
  </si>
  <si>
    <t>Invercargill (IVC)</t>
  </si>
  <si>
    <t>Ivalo (IVL)</t>
  </si>
  <si>
    <t>Inverell (IVR)</t>
  </si>
  <si>
    <t>Ivanovo (IWA)</t>
  </si>
  <si>
    <t>Ironwood (IWD)</t>
  </si>
  <si>
    <t>Iwami (IWJ)</t>
  </si>
  <si>
    <t>Iwojima (IWO)</t>
  </si>
  <si>
    <t>Houston (IWS)</t>
  </si>
  <si>
    <t>Agartala (IXA)</t>
  </si>
  <si>
    <t>Baghdogra (IXB)</t>
  </si>
  <si>
    <t>Chandigarh (IXC)</t>
  </si>
  <si>
    <t>Allahabad (IXD)</t>
  </si>
  <si>
    <t>Mangalore (IXE)</t>
  </si>
  <si>
    <t>Belgaum (IXG)</t>
  </si>
  <si>
    <t>Kailashahar (IXH)</t>
  </si>
  <si>
    <t>Lilabari (IXI)</t>
  </si>
  <si>
    <t>Jammu (IXJ)</t>
  </si>
  <si>
    <t>Keshod (IXK)</t>
  </si>
  <si>
    <t>Leh (IXL)</t>
  </si>
  <si>
    <t>Madurai (IXM)</t>
  </si>
  <si>
    <t>Pathankot (IXP)</t>
  </si>
  <si>
    <t>Ranchi (IXR)</t>
  </si>
  <si>
    <t>Silchar (IXS)</t>
  </si>
  <si>
    <t>Aurangabad (IXU)</t>
  </si>
  <si>
    <t>Jamshedpur (IXW)</t>
  </si>
  <si>
    <t>Kandla (IXY)</t>
  </si>
  <si>
    <t>Port Blair (IXZ)</t>
  </si>
  <si>
    <t>Inyokern (IYK)</t>
  </si>
  <si>
    <t>Juiz de Fora (IZA)</t>
  </si>
  <si>
    <t>Fryeburg (IZG)</t>
  </si>
  <si>
    <t>Izumo (IZO)</t>
  </si>
  <si>
    <t>Jalalabad (JAA)</t>
  </si>
  <si>
    <t>Jabiru (JAB)</t>
  </si>
  <si>
    <t>Jacksn Hole (JAC)</t>
  </si>
  <si>
    <t>Perth (JAD)</t>
  </si>
  <si>
    <t>Jaffna (JAF)</t>
  </si>
  <si>
    <t>Jaipur (JAI)</t>
  </si>
  <si>
    <t>Jalapa (JAL)</t>
  </si>
  <si>
    <t>Jackson (JAN)</t>
  </si>
  <si>
    <t>Jacquinot Bay (JAQ)</t>
  </si>
  <si>
    <t>Ailinglapalap Atoll (JAT)</t>
  </si>
  <si>
    <t>Ilulissat (JAV)</t>
  </si>
  <si>
    <t>Jacksonville (JAX)</t>
  </si>
  <si>
    <t>La Isabela (JBQ)</t>
  </si>
  <si>
    <t>Jonesboro (JBR)</t>
  </si>
  <si>
    <t>Cannes (JCA)</t>
  </si>
  <si>
    <t>Joacaba (JCB)</t>
  </si>
  <si>
    <t>Qasigiannguit (JCH)</t>
  </si>
  <si>
    <t>Olathe (JCI)</t>
  </si>
  <si>
    <t>Julia Creek (JCK)</t>
  </si>
  <si>
    <t>Comino (JCO)</t>
  </si>
  <si>
    <t>Ceuta (JCU)</t>
  </si>
  <si>
    <t>Juiz De Fora (JDF)</t>
  </si>
  <si>
    <t>Jodhpur (JDH)</t>
  </si>
  <si>
    <t>Juazeiro Do Norte (JDO)</t>
  </si>
  <si>
    <t>Sao Joao del Rei (JDR)</t>
  </si>
  <si>
    <t>Jingdezhen (JDZ)</t>
  </si>
  <si>
    <t>Jeddah (JED)</t>
  </si>
  <si>
    <t>Jeremie (JEE)</t>
  </si>
  <si>
    <t>Jefferson City (JEF)</t>
  </si>
  <si>
    <t>Aasiaat (JEG)</t>
  </si>
  <si>
    <t>Ailinglapalap Atoll (JEJ)</t>
  </si>
  <si>
    <t>Jersey (JER)</t>
  </si>
  <si>
    <t>Jesup (JES)</t>
  </si>
  <si>
    <t>New York (JFK)</t>
  </si>
  <si>
    <t>Paamiut (JFR)</t>
  </si>
  <si>
    <t>Jamnagar (JGA)</t>
  </si>
  <si>
    <t>Grand Canyon (JGC)</t>
  </si>
  <si>
    <t>Jiagedaqi District (JGD)</t>
  </si>
  <si>
    <t>Jiayuguan (JGN)</t>
  </si>
  <si>
    <t>Qeqertarsuaq Airport (JGO)</t>
  </si>
  <si>
    <t>Groennedal (JGR)</t>
  </si>
  <si>
    <t>Ji An (JGS)</t>
  </si>
  <si>
    <t>Johor Bahru (JHB)</t>
  </si>
  <si>
    <t>Helsingborg (JHE)</t>
  </si>
  <si>
    <t>Jinghong (JHG)</t>
  </si>
  <si>
    <t>Wood Buffalo (JHL)</t>
  </si>
  <si>
    <t>Lahania-kapalua (JHM)</t>
  </si>
  <si>
    <t>Shute Harbour (JHQ)</t>
  </si>
  <si>
    <t>Sisimiut (JHS)</t>
  </si>
  <si>
    <t>Jamestown (JHW)</t>
  </si>
  <si>
    <t>Djibouti (JIB)</t>
  </si>
  <si>
    <t>Jijiga (JIJ)</t>
  </si>
  <si>
    <t>Ikaria (JIK)</t>
  </si>
  <si>
    <t>Jimma (JIM)</t>
  </si>
  <si>
    <t>Qianjiang (JIQ)</t>
  </si>
  <si>
    <t>Jiujiang (JIU)</t>
  </si>
  <si>
    <t>Jiwani (JIW)</t>
  </si>
  <si>
    <t>Juanjui (JJI)</t>
  </si>
  <si>
    <t>Quanzhou (JJN)</t>
  </si>
  <si>
    <t>Qaqortoq (JJU)</t>
  </si>
  <si>
    <t>Gulf Shores (JKA)</t>
  </si>
  <si>
    <t>Joenkoeping (JKG)</t>
  </si>
  <si>
    <t>Chios (JKH)</t>
  </si>
  <si>
    <t>Kalymnos (JKL)</t>
  </si>
  <si>
    <t>Landskrona (JLD)</t>
  </si>
  <si>
    <t>Joplin (JLN)</t>
  </si>
  <si>
    <t>Jabalpur (JLR)</t>
  </si>
  <si>
    <t>Mykonos (JMK)</t>
  </si>
  <si>
    <t>Jomsom (JMO)</t>
  </si>
  <si>
    <t>Jamestown (JMS)</t>
  </si>
  <si>
    <t>Jiamusi (JMU)</t>
  </si>
  <si>
    <t>Freetown (JMY)</t>
  </si>
  <si>
    <t>Johannesburg (JNB)</t>
  </si>
  <si>
    <t>Jining (JNG)</t>
  </si>
  <si>
    <t>Nanortalik (JNN)</t>
  </si>
  <si>
    <t>Narsaq (JNS)</t>
  </si>
  <si>
    <t>Juneau (JNU)</t>
  </si>
  <si>
    <t>Cyclades Islands (JNX)</t>
  </si>
  <si>
    <t>Jinzhou (JNZ)</t>
  </si>
  <si>
    <t>Joensuu (JOE)</t>
  </si>
  <si>
    <t>Yogyakarta (JOG)</t>
  </si>
  <si>
    <t>Joinville (JOI)</t>
  </si>
  <si>
    <t>Yoshkar-Ola (JOK)</t>
  </si>
  <si>
    <t>Jolo (JOL)</t>
  </si>
  <si>
    <t>Johnston Island (JON)</t>
  </si>
  <si>
    <t>Jos (JOS)</t>
  </si>
  <si>
    <t>Joliet (JOT)</t>
  </si>
  <si>
    <t>Joao Pessoa (JPA)</t>
  </si>
  <si>
    <t>Ji-Paran√° (JPR)</t>
  </si>
  <si>
    <t>Paris (JPU)</t>
  </si>
  <si>
    <t>Uummannaq (JQA)</t>
  </si>
  <si>
    <t>Jaqu√© (JQE)</t>
  </si>
  <si>
    <t>New York (JRA)</t>
  </si>
  <si>
    <t>New York (JRB)</t>
  </si>
  <si>
    <t>Jorhat (JRH)</t>
  </si>
  <si>
    <t>Kilimanjaro (JRO)</t>
  </si>
  <si>
    <t>Jaisalmer (JSA)</t>
  </si>
  <si>
    <t>Sitia (JSH)</t>
  </si>
  <si>
    <t>Skiathos (JSI)</t>
  </si>
  <si>
    <t>Jose de San Martin (JSM)</t>
  </si>
  <si>
    <t>Jessore (JSR)</t>
  </si>
  <si>
    <t>Johnstown (JST)</t>
  </si>
  <si>
    <t>Maniitsoq (JSU)</t>
  </si>
  <si>
    <t>Syros Island (JSY)</t>
  </si>
  <si>
    <t>Bauru (JTC)</t>
  </si>
  <si>
    <t>Thira (JTR)</t>
  </si>
  <si>
    <t>Astypalaia (JTY)</t>
  </si>
  <si>
    <t>Juba (JUB)</t>
  </si>
  <si>
    <t>Juist (JUI)</t>
  </si>
  <si>
    <t>Jujuy (JUJ)</t>
  </si>
  <si>
    <t>Juliaca (JUL)</t>
  </si>
  <si>
    <t>Jumla (JUM)</t>
  </si>
  <si>
    <t>Upernavik (JUV)</t>
  </si>
  <si>
    <t>Quzhou (JUZ)</t>
  </si>
  <si>
    <t>Ankavandra (JVA)</t>
  </si>
  <si>
    <t>Janesville (JVL)</t>
  </si>
  <si>
    <t>Jwaneng (JWA)</t>
  </si>
  <si>
    <t>Jixi (JXA)</t>
  </si>
  <si>
    <t>Jackson (JXN)</t>
  </si>
  <si>
    <t>Sylvania (JYL)</t>
  </si>
  <si>
    <t>Leesburg (JYO)</t>
  </si>
  <si>
    <t>Jyvaskyla (JYV)</t>
  </si>
  <si>
    <t>Jiuzhaigou (JZH)</t>
  </si>
  <si>
    <t>Jasper (JZP)</t>
  </si>
  <si>
    <t>Fort Wainwright (K03)</t>
  </si>
  <si>
    <t>Mechanicville (K27)</t>
  </si>
  <si>
    <t>Sabetha (K83)</t>
  </si>
  <si>
    <t>Kariba (KAB)</t>
  </si>
  <si>
    <t>Kamishly (KAC)</t>
  </si>
  <si>
    <t>Kaduna (KAD)</t>
  </si>
  <si>
    <t>Kake (KAE)</t>
  </si>
  <si>
    <t>Kangnung (KAG)</t>
  </si>
  <si>
    <t>Kaieteur (KAI)</t>
  </si>
  <si>
    <t>Kajaani (KAJ)</t>
  </si>
  <si>
    <t>Kaltag (KAL)</t>
  </si>
  <si>
    <t>Kano (KAN)</t>
  </si>
  <si>
    <t>Kuusamo (KAO)</t>
  </si>
  <si>
    <t>Kamarang (KAR)</t>
  </si>
  <si>
    <t>Kaitaia (KAT)</t>
  </si>
  <si>
    <t>Kauhava (KAU)</t>
  </si>
  <si>
    <t>Kawthoung (KAW)</t>
  </si>
  <si>
    <t>Kalbarri (KAX)</t>
  </si>
  <si>
    <t>Brich Creek (KBC)</t>
  </si>
  <si>
    <t>Kabul (KBL)</t>
  </si>
  <si>
    <t>Kiev (KBP)</t>
  </si>
  <si>
    <t>Kota Bahru (KBR)</t>
  </si>
  <si>
    <t>Bo (KBS)</t>
  </si>
  <si>
    <t>Kaben (KBT)</t>
  </si>
  <si>
    <t>Laut Island (KBU)</t>
  </si>
  <si>
    <t>Krabi (KBV)</t>
  </si>
  <si>
    <t>Chignik (KBW)</t>
  </si>
  <si>
    <t>Samara (KBY)</t>
  </si>
  <si>
    <t>Kaikoura (KBZ)</t>
  </si>
  <si>
    <t>Kuqa (KCA)</t>
  </si>
  <si>
    <t>Coffman Cove (KCC)</t>
  </si>
  <si>
    <t>Kuching (KCH)</t>
  </si>
  <si>
    <t>Chignik Lagoon (KCL)</t>
  </si>
  <si>
    <t>Kahramanmaras (KCM)</t>
  </si>
  <si>
    <t>Chignik Lake (KCQ)</t>
  </si>
  <si>
    <t>Koggala (KCT)</t>
  </si>
  <si>
    <t>Kochi (KCZ)</t>
  </si>
  <si>
    <t>Khuzdar (KDD)</t>
  </si>
  <si>
    <t>Kandahar (KDH)</t>
  </si>
  <si>
    <t>Kendari (KDI)</t>
  </si>
  <si>
    <t>Kardla (KDL)</t>
  </si>
  <si>
    <t>Kaadedhdhoo (KDM)</t>
  </si>
  <si>
    <t>Laamu Atoll (KDO)</t>
  </si>
  <si>
    <t>Kandrian (KDR)</t>
  </si>
  <si>
    <t>Skardu (KDU)</t>
  </si>
  <si>
    <t>Vunisea (KDV)</t>
  </si>
  <si>
    <t>Kandy (KDZ)</t>
  </si>
  <si>
    <t>Kaedi (KED)</t>
  </si>
  <si>
    <t>Keflavik (KEF)</t>
  </si>
  <si>
    <t>Kenmore (KEH)</t>
  </si>
  <si>
    <t>Kemorovo (KEJ)</t>
  </si>
  <si>
    <t>Ekwok (KEK)</t>
  </si>
  <si>
    <t>Kiel (KEL)</t>
  </si>
  <si>
    <t>Kemi (KEM)</t>
  </si>
  <si>
    <t>Kenema (KEN)</t>
  </si>
  <si>
    <t>Nepalgunj (KEP)</t>
  </si>
  <si>
    <t>Kerman (KER)</t>
  </si>
  <si>
    <t>Kengtung (KET)</t>
  </si>
  <si>
    <t>Halli (KEV)</t>
  </si>
  <si>
    <t>Keewaywin (KEW)</t>
  </si>
  <si>
    <t>Kempten (KEX)</t>
  </si>
  <si>
    <t>Kericho (KEY)</t>
  </si>
  <si>
    <t>Colombo (KEZ)</t>
  </si>
  <si>
    <t>Kiffa (KFA)</t>
  </si>
  <si>
    <t>Kaufbeuren (KFB)</t>
  </si>
  <si>
    <t>Cloudbreak (KFE)</t>
  </si>
  <si>
    <t>Kalkgurung (KFG)</t>
  </si>
  <si>
    <t>False Pass (KFP)</t>
  </si>
  <si>
    <t>Kastamonu (KFS)</t>
  </si>
  <si>
    <t>Kaufbeuren (KFX)</t>
  </si>
  <si>
    <t>Kananga (KGA)</t>
  </si>
  <si>
    <t>Kingscote (KGC)</t>
  </si>
  <si>
    <t>Kaliningrad (KGD)</t>
  </si>
  <si>
    <t>Kagau Island (KGE)</t>
  </si>
  <si>
    <t>Karaganda (KGF)</t>
  </si>
  <si>
    <t>Kedougou (KGG)</t>
  </si>
  <si>
    <t>Kalgoorlie (KGI)</t>
  </si>
  <si>
    <t>Karonga (KGJ)</t>
  </si>
  <si>
    <t>Koliganek (KGK)</t>
  </si>
  <si>
    <t>Kigali (KGL)</t>
  </si>
  <si>
    <t>Kasongo (KGN)</t>
  </si>
  <si>
    <t>Kirovograd (KGO)</t>
  </si>
  <si>
    <t>Kogalym (KGP)</t>
  </si>
  <si>
    <t>Kos (KGS)</t>
  </si>
  <si>
    <t>Kangding (KGT)</t>
  </si>
  <si>
    <t>Grayling (KGX)</t>
  </si>
  <si>
    <t>Kerch (KHC)</t>
  </si>
  <si>
    <t>Khorram Abad (KHD)</t>
  </si>
  <si>
    <t>Kherson (KHE)</t>
  </si>
  <si>
    <t>Kashi (KHG)</t>
  </si>
  <si>
    <t>Kaohsiung (KHH)</t>
  </si>
  <si>
    <t>Karachi (KHI)</t>
  </si>
  <si>
    <t>Khamti (KHM)</t>
  </si>
  <si>
    <t>Nanchang (KHN)</t>
  </si>
  <si>
    <t>Khasab (KHS)</t>
  </si>
  <si>
    <t>Khost (KHT)</t>
  </si>
  <si>
    <t>Khabarovsk (KHV)</t>
  </si>
  <si>
    <t>Khwai River (KHW)</t>
  </si>
  <si>
    <t>Kaieteur Falls (KIA)</t>
  </si>
  <si>
    <t>Kristianstad (KID)</t>
  </si>
  <si>
    <t>Kineshma (KIE)</t>
  </si>
  <si>
    <t>Kingfisher Lake (KIF)</t>
  </si>
  <si>
    <t>Kish Island (KIH)</t>
  </si>
  <si>
    <t>Niigata (KIJ)</t>
  </si>
  <si>
    <t>Kirkuk (KIK)</t>
  </si>
  <si>
    <t>Kimberley (KIM)</t>
  </si>
  <si>
    <t>Kingston (KIN)</t>
  </si>
  <si>
    <t>Kili Island (KIO)</t>
  </si>
  <si>
    <t>KIEV (KIP)</t>
  </si>
  <si>
    <t>Kerry (KIR)</t>
  </si>
  <si>
    <t>Kisumu (KIS)</t>
  </si>
  <si>
    <t>Kithira (KIT)</t>
  </si>
  <si>
    <t>Chisinau (KIV)</t>
  </si>
  <si>
    <t>Southdowns (KIW)</t>
  </si>
  <si>
    <t>Osaka (KIX)</t>
  </si>
  <si>
    <t>Krasnoyarsk (KJA)</t>
  </si>
  <si>
    <t>Burqin (KJI)</t>
  </si>
  <si>
    <t>Kerama (KJP)</t>
  </si>
  <si>
    <t>Koyuk (KKA)</t>
  </si>
  <si>
    <t>Kitoi Bay (KKB)</t>
  </si>
  <si>
    <t>Khon Kaen (KKC)</t>
  </si>
  <si>
    <t>Kokoda (KKD)</t>
  </si>
  <si>
    <t>Kerikeri (KKE)</t>
  </si>
  <si>
    <t>Kongiganak (KKH)</t>
  </si>
  <si>
    <t>Kitakyushu (KKJ)</t>
  </si>
  <si>
    <t>Kirkenes (KKN)</t>
  </si>
  <si>
    <t>Kaukura Atoll (KKR)</t>
  </si>
  <si>
    <t>Kikwit (KKW)</t>
  </si>
  <si>
    <t>Kikai (KKX)</t>
  </si>
  <si>
    <t>Kaolack (KLC)</t>
  </si>
  <si>
    <t>Tver (KLD)</t>
  </si>
  <si>
    <t>Kaluga (KLF)</t>
  </si>
  <si>
    <t>Kalskag (KLG)</t>
  </si>
  <si>
    <t>Kolhapur (KLH)</t>
  </si>
  <si>
    <t>Kalokol (KLK)</t>
  </si>
  <si>
    <t>Levelock (KLL)</t>
  </si>
  <si>
    <t>Larsen Bay (KLN)</t>
  </si>
  <si>
    <t>Kalibo (KLO)</t>
  </si>
  <si>
    <t>Kalkmar (KLR)</t>
  </si>
  <si>
    <t>Kelso (KLS)</t>
  </si>
  <si>
    <t>Klagenfurt (KLU)</t>
  </si>
  <si>
    <t>Karlovy Vary (KLV)</t>
  </si>
  <si>
    <t>Klawock (KLW)</t>
  </si>
  <si>
    <t>Kalamata (KLX)</t>
  </si>
  <si>
    <t>Kleinsee (KLZ)</t>
  </si>
  <si>
    <t>Kerema (KMA)</t>
  </si>
  <si>
    <t>Kamembe (KME)</t>
  </si>
  <si>
    <t>Kunming (KMG)</t>
  </si>
  <si>
    <t>Miyazaki (KMI)</t>
  </si>
  <si>
    <t>Kumamoto (KMJ)</t>
  </si>
  <si>
    <t>Kamina Base (KMN)</t>
  </si>
  <si>
    <t>Manokotak (KMO)</t>
  </si>
  <si>
    <t>Keetmanshoop (KMP)</t>
  </si>
  <si>
    <t>Kanazawa (KMQ)</t>
  </si>
  <si>
    <t>Kumasi (KMS)</t>
  </si>
  <si>
    <t>Kismayu (KMU)</t>
  </si>
  <si>
    <t>Kalemyo (KMV)</t>
  </si>
  <si>
    <t>Kostroma (KMW)</t>
  </si>
  <si>
    <t>Moser Bay (KMY)</t>
  </si>
  <si>
    <t>Jian (KNC)</t>
  </si>
  <si>
    <t>Kindu (KND)</t>
  </si>
  <si>
    <t>Marham (KNF)</t>
  </si>
  <si>
    <t>Kaimana (KNG)</t>
  </si>
  <si>
    <t>Kinmen (KNH)</t>
  </si>
  <si>
    <t>Kankan (KNN)</t>
  </si>
  <si>
    <t>Knokke (KNO)</t>
  </si>
  <si>
    <t>Kapanda (KNP)</t>
  </si>
  <si>
    <t>Kone (KNQ)</t>
  </si>
  <si>
    <t>King Island (KNS)</t>
  </si>
  <si>
    <t>Kanpur (KNU)</t>
  </si>
  <si>
    <t>New Stuyahok (KNW)</t>
  </si>
  <si>
    <t>Kununurra (KNX)</t>
  </si>
  <si>
    <t>Kona (KOA)</t>
  </si>
  <si>
    <t>Koumac (KOC)</t>
  </si>
  <si>
    <t>Kupang (KOE)</t>
  </si>
  <si>
    <t>Kirkwall (KOI)</t>
  </si>
  <si>
    <t>Kagoshima (KOJ)</t>
  </si>
  <si>
    <t>Kruunupyy (KOK)</t>
  </si>
  <si>
    <t>Kontum (KON)</t>
  </si>
  <si>
    <t>Nakhon Phanom (KOP)</t>
  </si>
  <si>
    <t>Sihanoukville (KOS)</t>
  </si>
  <si>
    <t>Kotlik (KOT)</t>
  </si>
  <si>
    <t>Koulamoutou (KOU)</t>
  </si>
  <si>
    <t>Kokshetau (KOV)</t>
  </si>
  <si>
    <t>Ganzhou (KOW)</t>
  </si>
  <si>
    <t>Koln (KOX)</t>
  </si>
  <si>
    <t>Olga Bay (KOY)</t>
  </si>
  <si>
    <t>Ouzinkie (KOZ)</t>
  </si>
  <si>
    <t>Point Baker (KPB)</t>
  </si>
  <si>
    <t>Port Clarence (KPC)</t>
  </si>
  <si>
    <t>Kipnuk (KPN)</t>
  </si>
  <si>
    <t>Pohang (KPO)</t>
  </si>
  <si>
    <t>Port Williams (KPR)</t>
  </si>
  <si>
    <t>Perryville (KPV)</t>
  </si>
  <si>
    <t>Port Bailey (KPY)</t>
  </si>
  <si>
    <t>Akutan (KQA)</t>
  </si>
  <si>
    <t>Karumba (KRB)</t>
  </si>
  <si>
    <t>Kramfors (KRF)</t>
  </si>
  <si>
    <t>Redhill (KRH)</t>
  </si>
  <si>
    <t>Kikori (KRI)</t>
  </si>
  <si>
    <t>Krakow (KRK)</t>
  </si>
  <si>
    <t>Korla (KRL)</t>
  </si>
  <si>
    <t>Kiruna (KRN)</t>
  </si>
  <si>
    <t>Kurgan (KRO)</t>
  </si>
  <si>
    <t>Karup (KRP)</t>
  </si>
  <si>
    <t>Krasnodar (KRR)</t>
  </si>
  <si>
    <t>Kristiansand (KRS)</t>
  </si>
  <si>
    <t>Khartoum (KRT)</t>
  </si>
  <si>
    <t>Kimwarer (KRV)</t>
  </si>
  <si>
    <t>Krasnovodsk (KRW)</t>
  </si>
  <si>
    <t>Karamay (KRY)</t>
  </si>
  <si>
    <t>Kiri (KRZ)</t>
  </si>
  <si>
    <t>Kosrae (KSA)</t>
  </si>
  <si>
    <t>Kosice (KSC)</t>
  </si>
  <si>
    <t>Karlstad (KSD)</t>
  </si>
  <si>
    <t>Kassel (KSF)</t>
  </si>
  <si>
    <t>Bakhtaran (KSH)</t>
  </si>
  <si>
    <t>Kissidougou (KSI)</t>
  </si>
  <si>
    <t>Kasos (KSJ)</t>
  </si>
  <si>
    <t>Karlskoga (KSK)</t>
  </si>
  <si>
    <t>Kassala (KSL)</t>
  </si>
  <si>
    <t>St Mary's (KSM)</t>
  </si>
  <si>
    <t>Kostanay (KSN)</t>
  </si>
  <si>
    <t>Kastoria (KSO)</t>
  </si>
  <si>
    <t>Khanabad (KSQ)</t>
  </si>
  <si>
    <t>Kristiansund (KSU)</t>
  </si>
  <si>
    <t>Kars (KSY)</t>
  </si>
  <si>
    <t>Kotlas (KSZ)</t>
  </si>
  <si>
    <t>Karratha (KTA)</t>
  </si>
  <si>
    <t>Thorne Bay (KTB)</t>
  </si>
  <si>
    <t>Kitadaito (KTD)</t>
  </si>
  <si>
    <t>Kerteh (KTE)</t>
  </si>
  <si>
    <t>Takaka (KTF)</t>
  </si>
  <si>
    <t>Ketapang (KTG)</t>
  </si>
  <si>
    <t>Kratie (KTI)</t>
  </si>
  <si>
    <t>Kitale (KTL)</t>
  </si>
  <si>
    <t>Kathmandu (KTM)</t>
  </si>
  <si>
    <t>Ketchikan (KTN)</t>
  </si>
  <si>
    <t>Kingston (KTP)</t>
  </si>
  <si>
    <t>Katherine (KTR)</t>
  </si>
  <si>
    <t>Brevig Mission (KTS)</t>
  </si>
  <si>
    <t>Kittila (KTT)</t>
  </si>
  <si>
    <t>Kota (KTU)</t>
  </si>
  <si>
    <t>Katowice (KTW)</t>
  </si>
  <si>
    <t>Kuantan (KUA)</t>
  </si>
  <si>
    <t>Kuria (KUC)</t>
  </si>
  <si>
    <t>Kudat (KUD)</t>
  </si>
  <si>
    <t>Samara (KUF)</t>
  </si>
  <si>
    <t>Kubin (KUG)</t>
  </si>
  <si>
    <t>Kushiro (KUH)</t>
  </si>
  <si>
    <t>Kasigluk (KUK)</t>
  </si>
  <si>
    <t>Kuala Lumpur (KUL)</t>
  </si>
  <si>
    <t>Yakushima (KUM)</t>
  </si>
  <si>
    <t>Kaunas (KUN)</t>
  </si>
  <si>
    <t>Kuopio (KUO)</t>
  </si>
  <si>
    <t>Kulusuk (KUS)</t>
  </si>
  <si>
    <t>Kutaisi (KUT)</t>
  </si>
  <si>
    <t>Kulu (KUU)</t>
  </si>
  <si>
    <t>Kunsan (KUV)</t>
  </si>
  <si>
    <t>Kamusi (KUY)</t>
  </si>
  <si>
    <t>Kavala (KVA)</t>
  </si>
  <si>
    <t>Skovde (KVB)</t>
  </si>
  <si>
    <t>King Cove (KVC)</t>
  </si>
  <si>
    <t>Ganja (KVD)</t>
  </si>
  <si>
    <t>Kavieng (KVG)</t>
  </si>
  <si>
    <t>Apatity (KVK)</t>
  </si>
  <si>
    <t>Kivalina (KVL)</t>
  </si>
  <si>
    <t>Markovo (KVM)</t>
  </si>
  <si>
    <t>Kirov (KVX)</t>
  </si>
  <si>
    <t>Kwajalein (KWA)</t>
  </si>
  <si>
    <t>Guiyang (KWE)</t>
  </si>
  <si>
    <t>Krivoy Rog (KWG)</t>
  </si>
  <si>
    <t>Kuwait (KWI)</t>
  </si>
  <si>
    <t>Kwangju (KWJ)</t>
  </si>
  <si>
    <t>Kwigillingok (KWK)</t>
  </si>
  <si>
    <t>Guilin (KWL)</t>
  </si>
  <si>
    <t>Kowanyama (KWM)</t>
  </si>
  <si>
    <t>Quinhagak (KWN)</t>
  </si>
  <si>
    <t>West Point (KWP)</t>
  </si>
  <si>
    <t>Kwethluk (KWT)</t>
  </si>
  <si>
    <t>Kiwayu (KWY)</t>
  </si>
  <si>
    <t>Kolwezi (KWZ)</t>
  </si>
  <si>
    <t>Koro Island (KXF)</t>
  </si>
  <si>
    <t>Komsomolsk-on-Amur (KXK)</t>
  </si>
  <si>
    <t>Konya (KYA)</t>
  </si>
  <si>
    <t>Lanyu (KYD)</t>
  </si>
  <si>
    <t>Karluk (KYK)</t>
  </si>
  <si>
    <t>Kyaukpyu (KYP)</t>
  </si>
  <si>
    <t>Kayes (KYS)</t>
  </si>
  <si>
    <t>Koyukuk (KYU)</t>
  </si>
  <si>
    <t>Kyzyl (KYZ)</t>
  </si>
  <si>
    <t>Zachar Bay (KZB)</t>
  </si>
  <si>
    <t>Kozani (KZI)</t>
  </si>
  <si>
    <t>Kazan (KZN)</t>
  </si>
  <si>
    <t>Kzyl-Orda (KZO)</t>
  </si>
  <si>
    <t>Kutahya (KZR)</t>
  </si>
  <si>
    <t>Kastelorizo (KZS)</t>
  </si>
  <si>
    <t>Death Valley National Park (L06)</t>
  </si>
  <si>
    <t>Big Bear (L35)</t>
  </si>
  <si>
    <t>Oceano (L52)</t>
  </si>
  <si>
    <t>Lamar (LAA)</t>
  </si>
  <si>
    <t>Layang Layang Atoll (LAC)</t>
  </si>
  <si>
    <t>Luanda (LAD)</t>
  </si>
  <si>
    <t>Nadzab (LAE)</t>
  </si>
  <si>
    <t>Lafayette (LAF)</t>
  </si>
  <si>
    <t>Lannion (LAI)</t>
  </si>
  <si>
    <t>Aklavik (LAK)</t>
  </si>
  <si>
    <t>Lakeland (LAL)</t>
  </si>
  <si>
    <t>Los Alamos (LAM)</t>
  </si>
  <si>
    <t>Lansing (LAN)</t>
  </si>
  <si>
    <t>Laoag (LAO)</t>
  </si>
  <si>
    <t>La Paz (LAP)</t>
  </si>
  <si>
    <t>Al Bayda' (LAQ)</t>
  </si>
  <si>
    <t>Laramie (LAR)</t>
  </si>
  <si>
    <t>Las Vegas (LAS)</t>
  </si>
  <si>
    <t>Lamu (LAU)</t>
  </si>
  <si>
    <t>Lawton (LAW)</t>
  </si>
  <si>
    <t>Los Angeles (LAX)</t>
  </si>
  <si>
    <t>Ladysmith (LAY)</t>
  </si>
  <si>
    <t>Bom Jesus Da Lapa (LAZ)</t>
  </si>
  <si>
    <t>Leeds (LBA)</t>
  </si>
  <si>
    <t>Lubbock (LBB)</t>
  </si>
  <si>
    <t>Luebeck (LBC)</t>
  </si>
  <si>
    <t>Khudzhand (LBD)</t>
  </si>
  <si>
    <t>Latrobe (LBE)</t>
  </si>
  <si>
    <t>North Platte (LBF)</t>
  </si>
  <si>
    <t>Paris (LBG)</t>
  </si>
  <si>
    <t>Albi (LBI)</t>
  </si>
  <si>
    <t>Labuhan Bajo (LBJ)</t>
  </si>
  <si>
    <t>Liberal (LBL)</t>
  </si>
  <si>
    <t>Long Banga (LBP)</t>
  </si>
  <si>
    <t>Lambarene (LBQ)</t>
  </si>
  <si>
    <t>Labrea (LBR)</t>
  </si>
  <si>
    <t>Lambasa (LBS)</t>
  </si>
  <si>
    <t>Lumberton (LBT)</t>
  </si>
  <si>
    <t>Labuan (LBU)</t>
  </si>
  <si>
    <t>Libreville (LBV)</t>
  </si>
  <si>
    <t>Long Bawan-Borneo Island (LBW)</t>
  </si>
  <si>
    <t>Lubang (LBX)</t>
  </si>
  <si>
    <t>Lucapa (LBZ)</t>
  </si>
  <si>
    <t>Larnaca (LCA)</t>
  </si>
  <si>
    <t>Lecce (LCC)</t>
  </si>
  <si>
    <t>La Ceiba (LCE)</t>
  </si>
  <si>
    <t>La Coruna (LCG)</t>
  </si>
  <si>
    <t>Lake Charles (LCH)</t>
  </si>
  <si>
    <t>Lodz (LCJ)</t>
  </si>
  <si>
    <t>Columbus (LCK)</t>
  </si>
  <si>
    <t>La Coloma (LCL)</t>
  </si>
  <si>
    <t>Lake City (LCQ)</t>
  </si>
  <si>
    <t>La Chorrera (LCR)</t>
  </si>
  <si>
    <t>Longyan (LCX)</t>
  </si>
  <si>
    <t>London (LCY)</t>
  </si>
  <si>
    <t>Londrina (LDB)</t>
  </si>
  <si>
    <t>Tarbes (LDE)</t>
  </si>
  <si>
    <t>Arkhangelsk (LDG)</t>
  </si>
  <si>
    <t>Lord Howe Island (LDH)</t>
  </si>
  <si>
    <t>Lindi (LDI)</t>
  </si>
  <si>
    <t>Linden (LDJ)</t>
  </si>
  <si>
    <t>Lidkoping (LDK)</t>
  </si>
  <si>
    <t>Lamidanda (LDN)</t>
  </si>
  <si>
    <t>Laduani (LDO)</t>
  </si>
  <si>
    <t>Lahad Datu (LDU)</t>
  </si>
  <si>
    <t>Saint-Laurent-du-Maroni (LDX)</t>
  </si>
  <si>
    <t>Londonderry (LDY)</t>
  </si>
  <si>
    <t>Londolozi (LDZ)</t>
  </si>
  <si>
    <t>Learmonth (LEA)</t>
  </si>
  <si>
    <t>Lebanon (LEB)</t>
  </si>
  <si>
    <t>Len√ß√≥is (LEC)</t>
  </si>
  <si>
    <t>St. Petersburg (LED)</t>
  </si>
  <si>
    <t>Le Havre (LEH)</t>
  </si>
  <si>
    <t>Almeria (LEI)</t>
  </si>
  <si>
    <t>Leipzig (LEJ)</t>
  </si>
  <si>
    <t>Labe (LEK)</t>
  </si>
  <si>
    <t>Lake Evella (LEL)</t>
  </si>
  <si>
    <t>Leon (LEN)</t>
  </si>
  <si>
    <t>Land's End (LEQ)</t>
  </si>
  <si>
    <t>Leinster (LER)</t>
  </si>
  <si>
    <t>Leuterschach (LES)</t>
  </si>
  <si>
    <t>Leticia (LET)</t>
  </si>
  <si>
    <t>Seo De Urgel (LEU)</t>
  </si>
  <si>
    <t>Levuka (LEV)</t>
  </si>
  <si>
    <t>Lewiston (LEW)</t>
  </si>
  <si>
    <t>Lexington KY (LEX)</t>
  </si>
  <si>
    <t>Lelystad (LEY)</t>
  </si>
  <si>
    <t>Hampton (LFI)</t>
  </si>
  <si>
    <t>Lufkin (LFK)</t>
  </si>
  <si>
    <t>La Fria (LFR)</t>
  </si>
  <si>
    <t>Lafayette (LFT)</t>
  </si>
  <si>
    <t>Lome (LFW)</t>
  </si>
  <si>
    <t>New York (LGA)</t>
  </si>
  <si>
    <t>Long Beach (LGB)</t>
  </si>
  <si>
    <t>LaGrange (LGC)</t>
  </si>
  <si>
    <t>Liege (LGG)</t>
  </si>
  <si>
    <t>Dead Man's Cay (LGI)</t>
  </si>
  <si>
    <t>Pulau (LGK)</t>
  </si>
  <si>
    <t>Long Datih (LGL)</t>
  </si>
  <si>
    <t>Langeoog (LGO)</t>
  </si>
  <si>
    <t>Legazpi (LGP)</t>
  </si>
  <si>
    <t>Lago Agrio (LGQ)</t>
  </si>
  <si>
    <t>Malargue (LGS)</t>
  </si>
  <si>
    <t>Logan (LGU)</t>
  </si>
  <si>
    <t>London (LGW)</t>
  </si>
  <si>
    <t>Lahr (LHA)</t>
  </si>
  <si>
    <t>Caballococha (LHC)</t>
  </si>
  <si>
    <t>Anchorage (LHD)</t>
  </si>
  <si>
    <t>Lahore (LHE)</t>
  </si>
  <si>
    <t>Lightning Ridge (LHG)</t>
  </si>
  <si>
    <t>Lincoln (LHM)</t>
  </si>
  <si>
    <t>London (LHR)</t>
  </si>
  <si>
    <t>Las Heras (LHS)</t>
  </si>
  <si>
    <t>Lock Haven (LHV)</t>
  </si>
  <si>
    <t>Lanzhou (LHW)</t>
  </si>
  <si>
    <t>La Junta (LHX)</t>
  </si>
  <si>
    <t>Valkenburg (LID)</t>
  </si>
  <si>
    <t>Lifou (LIF)</t>
  </si>
  <si>
    <t>Limoges (LIG)</t>
  </si>
  <si>
    <t>Lihue (LIH)</t>
  </si>
  <si>
    <t>Likiep Island (LIK)</t>
  </si>
  <si>
    <t>Lille (LIL)</t>
  </si>
  <si>
    <t>Lima (LIM)</t>
  </si>
  <si>
    <t>Milan (LIN)</t>
  </si>
  <si>
    <t>Limon (LIO)</t>
  </si>
  <si>
    <t>Lins (LIP)</t>
  </si>
  <si>
    <t>Lisala (LIQ)</t>
  </si>
  <si>
    <t>Liberia (LIR)</t>
  </si>
  <si>
    <t>Lisbon (LIS)</t>
  </si>
  <si>
    <t>Little Rock (LIT)</t>
  </si>
  <si>
    <t>Livingood (LIV)</t>
  </si>
  <si>
    <t>Loikaw (LIW)</t>
  </si>
  <si>
    <t>Likoma Island (LIX)</t>
  </si>
  <si>
    <t>Lodja (LJA)</t>
  </si>
  <si>
    <t>Lijiang (LJG)</t>
  </si>
  <si>
    <t>Ljubljana (LJU)</t>
  </si>
  <si>
    <t>Lakeba Island (LKB)</t>
  </si>
  <si>
    <t>Seattle (LKE)</t>
  </si>
  <si>
    <t>Lokichoggio (LKG)</t>
  </si>
  <si>
    <t>Long Akah (LKH)</t>
  </si>
  <si>
    <t>Kulik Lake (LKK)</t>
  </si>
  <si>
    <t>Lakselv (LKL)</t>
  </si>
  <si>
    <t>Leknes (LKN)</t>
  </si>
  <si>
    <t>Lucknow (LKO)</t>
  </si>
  <si>
    <t>Lake Placid (LKP)</t>
  </si>
  <si>
    <t>Sazena (LKS)</t>
  </si>
  <si>
    <t>Lake Manyara (LKY)</t>
  </si>
  <si>
    <t>Lulea (LLA)</t>
  </si>
  <si>
    <t>Yongzhou (LLF)</t>
  </si>
  <si>
    <t>Lalibella (LLI)</t>
  </si>
  <si>
    <t>Lankaran (LLK)</t>
  </si>
  <si>
    <t>Alluitsup Paa (LLU)</t>
  </si>
  <si>
    <t>Lvliang (LLV)</t>
  </si>
  <si>
    <t>Lilongwe (LLW)</t>
  </si>
  <si>
    <t>La Macarena (LMC)</t>
  </si>
  <si>
    <t>Le Mans (LME)</t>
  </si>
  <si>
    <t>Lae (LML)</t>
  </si>
  <si>
    <t>Los Mochis (LMM)</t>
  </si>
  <si>
    <t>Limbang (LMN)</t>
  </si>
  <si>
    <t>Lossiemouth (LMO)</t>
  </si>
  <si>
    <t>Lampedusa (LMP)</t>
  </si>
  <si>
    <t>Klamath Falls (LMT)</t>
  </si>
  <si>
    <t>Lake Murray (LMY)</t>
  </si>
  <si>
    <t>West Palm Beach (LNA)</t>
  </si>
  <si>
    <t>Lamen Bay (LNB)</t>
  </si>
  <si>
    <t>Lindau (LND)</t>
  </si>
  <si>
    <t>Lonorore (LNE)</t>
  </si>
  <si>
    <t>Lincang (LNJ)</t>
  </si>
  <si>
    <t>Lincoln (LNK)</t>
  </si>
  <si>
    <t>Willoughby (LNN)</t>
  </si>
  <si>
    <t>Leonora (LNO)</t>
  </si>
  <si>
    <t>Lone Rock (LNR)</t>
  </si>
  <si>
    <t>Lancaster (LNS)</t>
  </si>
  <si>
    <t>Londolovit (LNV)</t>
  </si>
  <si>
    <t>Lanai (LNY)</t>
  </si>
  <si>
    <t>Linz (LNZ)</t>
  </si>
  <si>
    <t>Longana (LOD)</t>
  </si>
  <si>
    <t>Loei (LOE)</t>
  </si>
  <si>
    <t>La Toma (Catamayo) (LOH)</t>
  </si>
  <si>
    <t>Lodwar (LOK)</t>
  </si>
  <si>
    <t>London (LON)</t>
  </si>
  <si>
    <t>Laghouat (LOO)</t>
  </si>
  <si>
    <t>Praya (LOP)</t>
  </si>
  <si>
    <t>Lagos (LOS)</t>
  </si>
  <si>
    <t>Lockport (LOT)</t>
  </si>
  <si>
    <t>Louisville (LOU)</t>
  </si>
  <si>
    <t>Monclova (LOV)</t>
  </si>
  <si>
    <t>London (LOZ)</t>
  </si>
  <si>
    <t>Gran Canaria (LPA)</t>
  </si>
  <si>
    <t>La Paz (LPB)</t>
  </si>
  <si>
    <t>Lompoc (LPC)</t>
  </si>
  <si>
    <t>La Pedrera (LPD)</t>
  </si>
  <si>
    <t>La Plata (LPG)</t>
  </si>
  <si>
    <t>Linkoeping (LPI)</t>
  </si>
  <si>
    <t>Lipetsk (LPK)</t>
  </si>
  <si>
    <t>Liverpool (LPL)</t>
  </si>
  <si>
    <t>Lamap (LPM)</t>
  </si>
  <si>
    <t>Lappeenranta (LPP)</t>
  </si>
  <si>
    <t>Luang Prabang (LPQ)</t>
  </si>
  <si>
    <t>Lorain-Elyria (LPR)</t>
  </si>
  <si>
    <t>Lopez (LPS)</t>
  </si>
  <si>
    <t>Lampang (LPT)</t>
  </si>
  <si>
    <t>Long Apung-Borneo Island (LPU)</t>
  </si>
  <si>
    <t>Liepaja (LPX)</t>
  </si>
  <si>
    <t>Le Puy (LPY)</t>
  </si>
  <si>
    <t>Puerto Legu√≠zamo (LQM)</t>
  </si>
  <si>
    <t>Larissa (LRA)</t>
  </si>
  <si>
    <t>Laredo (LRD)</t>
  </si>
  <si>
    <t>Longreach (LRE)</t>
  </si>
  <si>
    <t>Jacksonville (LRF)</t>
  </si>
  <si>
    <t>La Rochelle (LRH)</t>
  </si>
  <si>
    <t>Niatougou (LRL)</t>
  </si>
  <si>
    <t>La Romana (LRM)</t>
  </si>
  <si>
    <t>Mount Pleasant (LRO)</t>
  </si>
  <si>
    <t>Lar (LRR)</t>
  </si>
  <si>
    <t>Leros (LRS)</t>
  </si>
  <si>
    <t>Lorient (LRT)</t>
  </si>
  <si>
    <t>Las Cruces (LRU)</t>
  </si>
  <si>
    <t>Los Roques (LRV)</t>
  </si>
  <si>
    <t>Losuia (LSA)</t>
  </si>
  <si>
    <t>La Serena (LSC)</t>
  </si>
  <si>
    <t>La Crosse (LSE)</t>
  </si>
  <si>
    <t>Fort Benning (LSF)</t>
  </si>
  <si>
    <t>Lashio (LSH)</t>
  </si>
  <si>
    <t>Sumburgh (LSI)</t>
  </si>
  <si>
    <t>Paraguana (LSP)</t>
  </si>
  <si>
    <t>Los Angeles (LSQ)</t>
  </si>
  <si>
    <t>Les Saintes (LSS)</t>
  </si>
  <si>
    <t>Launceston (LST)</t>
  </si>
  <si>
    <t>Las Vegas (LSV)</t>
  </si>
  <si>
    <t>Lhok Seumawe-Sumatra Island (LSW)</t>
  </si>
  <si>
    <t>Lismore (LSY)</t>
  </si>
  <si>
    <t>Mali Losinj (LSZ)</t>
  </si>
  <si>
    <t>Tzaneen (LTA)</t>
  </si>
  <si>
    <t>Ghadames (LTD)</t>
  </si>
  <si>
    <t>Altai (LTI)</t>
  </si>
  <si>
    <t>Latakia (LTK)</t>
  </si>
  <si>
    <t>Lethem (LTM)</t>
  </si>
  <si>
    <t>London (LTN)</t>
  </si>
  <si>
    <t>Loreto (LTO)</t>
  </si>
  <si>
    <t>Le Tourquet (LTQ)</t>
  </si>
  <si>
    <t>Altus (LTS)</t>
  </si>
  <si>
    <t>La M√¥le (LTT)</t>
  </si>
  <si>
    <t>Latur (LTU)</t>
  </si>
  <si>
    <t>Latacunga (LTX)</t>
  </si>
  <si>
    <t>Lukla (LUA)</t>
  </si>
  <si>
    <t>Luderitz (LUD)</t>
  </si>
  <si>
    <t>Phoenix (LUF)</t>
  </si>
  <si>
    <t>Lugano (LUG)</t>
  </si>
  <si>
    <t>Ludhiaha (LUH)</t>
  </si>
  <si>
    <t>Cincinnati (LUK)</t>
  </si>
  <si>
    <t>Luxi (LUM)</t>
  </si>
  <si>
    <t>Lusaka (LUN)</t>
  </si>
  <si>
    <t>Luena (LUO)</t>
  </si>
  <si>
    <t>Molokai (LUP)</t>
  </si>
  <si>
    <t>San Luis (LUQ)</t>
  </si>
  <si>
    <t>Cape Lisburne (LUR)</t>
  </si>
  <si>
    <t>Langgur-Kei Islands (LUV)</t>
  </si>
  <si>
    <t>Luwuk (LUW)</t>
  </si>
  <si>
    <t>Luxemburg (LUX)</t>
  </si>
  <si>
    <t>Lublin (LUZ)</t>
  </si>
  <si>
    <t>Laval (LVA)</t>
  </si>
  <si>
    <t>Livingstone (LVI)</t>
  </si>
  <si>
    <t>Livermore (LVK)</t>
  </si>
  <si>
    <t>Livingston-Montana (LVM)</t>
  </si>
  <si>
    <t>Laverton (LVO)</t>
  </si>
  <si>
    <t>Lucas do Rio Verde (LVR)</t>
  </si>
  <si>
    <t>Las Vegas (LVS)</t>
  </si>
  <si>
    <t>South Haven (LWA)</t>
  </si>
  <si>
    <t>Lewisburg (LWB)</t>
  </si>
  <si>
    <t>Lawrence (LWC)</t>
  </si>
  <si>
    <t>Lerwick (LWK)</t>
  </si>
  <si>
    <t>Lawrence (LWM)</t>
  </si>
  <si>
    <t>Gyumri (LWN)</t>
  </si>
  <si>
    <t>Lvov (LWO)</t>
  </si>
  <si>
    <t>Leeuwarden (LWR)</t>
  </si>
  <si>
    <t>Lewiston (LWS)</t>
  </si>
  <si>
    <t>Lewistown (LWT)</t>
  </si>
  <si>
    <t>Lawas (LWY)</t>
  </si>
  <si>
    <t>Lhasa (LXA)</t>
  </si>
  <si>
    <t>Luang Namtha (LXG)</t>
  </si>
  <si>
    <t>Luxor (LXR)</t>
  </si>
  <si>
    <t>Limnos (LXS)</t>
  </si>
  <si>
    <t>Mexia (LXY)</t>
  </si>
  <si>
    <t>Luoyang (LYA)</t>
  </si>
  <si>
    <t>Little Cayman (LYB)</t>
  </si>
  <si>
    <t>Lycksele (LYC)</t>
  </si>
  <si>
    <t>Lyneham (LYE)</t>
  </si>
  <si>
    <t>Lianyungang (LYG)</t>
  </si>
  <si>
    <t>Lynchburg (LYH)</t>
  </si>
  <si>
    <t>Linyi (LYI)</t>
  </si>
  <si>
    <t>Lympne (LYM)</t>
  </si>
  <si>
    <t>Lyon (LYN)</t>
  </si>
  <si>
    <t>Faisalabad (LYP)</t>
  </si>
  <si>
    <t>Svalbard (LYR)</t>
  </si>
  <si>
    <t>Lyon (LYS)</t>
  </si>
  <si>
    <t>Lady Elliot Island (LYT)</t>
  </si>
  <si>
    <t>Ely (LYU)</t>
  </si>
  <si>
    <t>Lydd (LYX)</t>
  </si>
  <si>
    <t>Lazard Cardenas (LZC)</t>
  </si>
  <si>
    <t>Liuzhou (LZH)</t>
  </si>
  <si>
    <t>Matsu Islands (LZN)</t>
  </si>
  <si>
    <t>Luzhou (LZO)</t>
  </si>
  <si>
    <t>Lizard Island (LZR)</t>
  </si>
  <si>
    <t>Lawrenceville (LZU)</t>
  </si>
  <si>
    <t>Nyingchi (LZY)</t>
  </si>
  <si>
    <t>Mattawa (M94)</t>
  </si>
  <si>
    <t>Madras (MAA)</t>
  </si>
  <si>
    <t>Maraba (MAB)</t>
  </si>
  <si>
    <t>Madrid (MAD)</t>
  </si>
  <si>
    <t>Madera (MAE)</t>
  </si>
  <si>
    <t>Midland (MAF)</t>
  </si>
  <si>
    <t>Madang (MAG)</t>
  </si>
  <si>
    <t>Menorca (MAH)</t>
  </si>
  <si>
    <t>Majuro (MAJ)</t>
  </si>
  <si>
    <t>Malakal (MAK)</t>
  </si>
  <si>
    <t>Matamoros (MAM)</t>
  </si>
  <si>
    <t>Manchester (MAN)</t>
  </si>
  <si>
    <t>Manaus (MAO)</t>
  </si>
  <si>
    <t>Tak (MAQ)</t>
  </si>
  <si>
    <t>Maracaibo (MAR)</t>
  </si>
  <si>
    <t>Momote (MAS)</t>
  </si>
  <si>
    <t>Matadi (MAT)</t>
  </si>
  <si>
    <t>Maupiti (MAU)</t>
  </si>
  <si>
    <t>Maloelap Island (MAV)</t>
  </si>
  <si>
    <t>Matam (MAX)</t>
  </si>
  <si>
    <t>Mayaguez (MAZ)</t>
  </si>
  <si>
    <t>Mombasa (MBA)</t>
  </si>
  <si>
    <t>Mafeking (MBD)</t>
  </si>
  <si>
    <t>Monbetsu (MBE)</t>
  </si>
  <si>
    <t>Maryborough (MBH)</t>
  </si>
  <si>
    <t>Montego Bay (MBJ)</t>
  </si>
  <si>
    <t>Manistee (MBL)</t>
  </si>
  <si>
    <t>Saginaw (MBS)</t>
  </si>
  <si>
    <t>Masbate (MBT)</t>
  </si>
  <si>
    <t>Mbambanakira (MBU)</t>
  </si>
  <si>
    <t>Melbourne (MBW)</t>
  </si>
  <si>
    <t>Maribor (MBX)</t>
  </si>
  <si>
    <t>Maues (MBZ)</t>
  </si>
  <si>
    <t>Sacramento (MCC)</t>
  </si>
  <si>
    <t>Mackinac Island (MCD)</t>
  </si>
  <si>
    <t>Merced (MCE)</t>
  </si>
  <si>
    <t>Tampa (MCF)</t>
  </si>
  <si>
    <t>Mcgrath (MCG)</t>
  </si>
  <si>
    <t>Machala (MCH)</t>
  </si>
  <si>
    <t>Kansas City (MCI)</t>
  </si>
  <si>
    <t>McCook (MCK)</t>
  </si>
  <si>
    <t>McKinley Park (MCL)</t>
  </si>
  <si>
    <t>Monaco (MCM)</t>
  </si>
  <si>
    <t>Macon (MCN)</t>
  </si>
  <si>
    <t>Orlando (MCO)</t>
  </si>
  <si>
    <t>Macapa (MCP)</t>
  </si>
  <si>
    <t>Muscat (MCT)</t>
  </si>
  <si>
    <t>Montlucon (MCU)</t>
  </si>
  <si>
    <t>McArthur River Mine (MCV)</t>
  </si>
  <si>
    <t>Mason City (MCW)</t>
  </si>
  <si>
    <t>Makhachkala (MCX)</t>
  </si>
  <si>
    <t>Maroochydore (MCY)</t>
  </si>
  <si>
    <t>Maceio (MCZ)</t>
  </si>
  <si>
    <t>Manado (MDC)</t>
  </si>
  <si>
    <t>Rio Negro (MDE)</t>
  </si>
  <si>
    <t>Mudanjiang (MDG)</t>
  </si>
  <si>
    <t>Makurdi (MDI)</t>
  </si>
  <si>
    <t>Mbandaka (MDK)</t>
  </si>
  <si>
    <t>Mandalay (MDL)</t>
  </si>
  <si>
    <t>Maldonado (MDO)</t>
  </si>
  <si>
    <t>Mar Del Plata (MDQ)</t>
  </si>
  <si>
    <t>Middle Caicos (MDS)</t>
  </si>
  <si>
    <t>Harrisburg (MDT)</t>
  </si>
  <si>
    <t>Mendi (MDU)</t>
  </si>
  <si>
    <t>Chicago (MDW)</t>
  </si>
  <si>
    <t>Midway (MDY)</t>
  </si>
  <si>
    <t>Mendoza (MDZ)</t>
  </si>
  <si>
    <t>Swans Island (ME5)</t>
  </si>
  <si>
    <t>Maca√© (MEA)</t>
  </si>
  <si>
    <t>Melbourne (MEB)</t>
  </si>
  <si>
    <t>Manta (MEC)</t>
  </si>
  <si>
    <t>Madinah (MED)</t>
  </si>
  <si>
    <t>Mare (MEE)</t>
  </si>
  <si>
    <t>Malanje (MEG)</t>
  </si>
  <si>
    <t>Mehamn (MEH)</t>
  </si>
  <si>
    <t>Meridian (MEI)</t>
  </si>
  <si>
    <t>Meknes (MEK)</t>
  </si>
  <si>
    <t>Melbourne (MEL)</t>
  </si>
  <si>
    <t>Memphis (MEM)</t>
  </si>
  <si>
    <t>Mende (MEN)</t>
  </si>
  <si>
    <t>Merced (MER)</t>
  </si>
  <si>
    <t>Medan (MES)</t>
  </si>
  <si>
    <t>Mexico City (MEX)</t>
  </si>
  <si>
    <t>Meghauli (MEY)</t>
  </si>
  <si>
    <t>Musina (MEZ)</t>
  </si>
  <si>
    <t>Mafia Island (MFA)</t>
  </si>
  <si>
    <t>Mansfield (MFD)</t>
  </si>
  <si>
    <t>Mcallen (MFE)</t>
  </si>
  <si>
    <t>Muzaffarabad (MFG)</t>
  </si>
  <si>
    <t>Marshfield (MFI)</t>
  </si>
  <si>
    <t>Moala (MFJ)</t>
  </si>
  <si>
    <t>Matsu Islands (MFK)</t>
  </si>
  <si>
    <t>Macau (MFM)</t>
  </si>
  <si>
    <t>Milford Sound (MFN)</t>
  </si>
  <si>
    <t>Maradi (MFQ)</t>
  </si>
  <si>
    <t>Medford (MFR)</t>
  </si>
  <si>
    <t>Machu Pichu (MFT)</t>
  </si>
  <si>
    <t>Mfuwe (MFU)</t>
  </si>
  <si>
    <t>Ajaccio (MFX)</t>
  </si>
  <si>
    <t>Managua (MGA)</t>
  </si>
  <si>
    <t>Mount Gambier (MGB)</t>
  </si>
  <si>
    <t>Michigan City (MGC)</t>
  </si>
  <si>
    <t>Marietta (MGE)</t>
  </si>
  <si>
    <t>Maringa (MGF)</t>
  </si>
  <si>
    <t>Margate (MGH)</t>
  </si>
  <si>
    <t>Montgomery (MGJ)</t>
  </si>
  <si>
    <t>Moenchengladbach (MGL)</t>
  </si>
  <si>
    <t>MONTGOMERY (MGM)</t>
  </si>
  <si>
    <t>Magangue (MGN)</t>
  </si>
  <si>
    <t>Mogadishu (MGQ)</t>
  </si>
  <si>
    <t>Moultrie (MGR)</t>
  </si>
  <si>
    <t>Mangaia Island (MGS)</t>
  </si>
  <si>
    <t>Milingimbi (MGT)</t>
  </si>
  <si>
    <t>Morgantown (MGW)</t>
  </si>
  <si>
    <t>Dayton (MGY)</t>
  </si>
  <si>
    <t>Myeik (MGZ)</t>
  </si>
  <si>
    <t>Mahdia (MHA)</t>
  </si>
  <si>
    <t>Mashhad (MHD)</t>
  </si>
  <si>
    <t>Mannheim (MHG)</t>
  </si>
  <si>
    <t>Marsh Harbor (MHH)</t>
  </si>
  <si>
    <t>Manhattan (MHK)</t>
  </si>
  <si>
    <t>Lake Minchumina (MHM)</t>
  </si>
  <si>
    <t>Minsk (MHP)</t>
  </si>
  <si>
    <t>Mariehamn (MHQ)</t>
  </si>
  <si>
    <t>Sacramento (MHR)</t>
  </si>
  <si>
    <t>Manchester NH (MHT)</t>
  </si>
  <si>
    <t>Mount Hotham (MHU)</t>
  </si>
  <si>
    <t>Mojave (MHV)</t>
  </si>
  <si>
    <t>Manihiki Island (MHX)</t>
  </si>
  <si>
    <t>Mildenhall (MHZ)</t>
  </si>
  <si>
    <t>Miami (MIA)</t>
  </si>
  <si>
    <t>Minot (MIB)</t>
  </si>
  <si>
    <t>Crystal (MIC)</t>
  </si>
  <si>
    <t>Merida (MID)</t>
  </si>
  <si>
    <t>Muncie (MIE)</t>
  </si>
  <si>
    <t>Mianyang (MIG)</t>
  </si>
  <si>
    <t>Mar√≠lia (MII)</t>
  </si>
  <si>
    <t>Mili Island (MIJ)</t>
  </si>
  <si>
    <t>Mikkeli (MIK)</t>
  </si>
  <si>
    <t>Milan (MIL)</t>
  </si>
  <si>
    <t>Merimbula (MIM)</t>
  </si>
  <si>
    <t>Monastir (MIR)</t>
  </si>
  <si>
    <t>Misima Island (MIS)</t>
  </si>
  <si>
    <t>Maiduguri (MIU)</t>
  </si>
  <si>
    <t>Millville (MIV)</t>
  </si>
  <si>
    <t>Manja (MJA)</t>
  </si>
  <si>
    <t>Mejit Atoll (MJB)</t>
  </si>
  <si>
    <t>Man (MJC)</t>
  </si>
  <si>
    <t>Moenjodaro (MJD)</t>
  </si>
  <si>
    <t>Majkin (MJE)</t>
  </si>
  <si>
    <t>Mosjoen (MJF)</t>
  </si>
  <si>
    <t>Tripoli (MJI)</t>
  </si>
  <si>
    <t>Shark Bay (MJK)</t>
  </si>
  <si>
    <t>Mouila (MJL)</t>
  </si>
  <si>
    <t>Mbuji-mayi (MJM)</t>
  </si>
  <si>
    <t>Mahajanga (MJN)</t>
  </si>
  <si>
    <t>Mytilini (MJT)</t>
  </si>
  <si>
    <t>Mamuju (MJU)</t>
  </si>
  <si>
    <t>Murcia (MJV)</t>
  </si>
  <si>
    <t>Mirnyj (MJZ)</t>
  </si>
  <si>
    <t>Kansas City (MKC)</t>
  </si>
  <si>
    <t>Milwaukee (MKE)</t>
  </si>
  <si>
    <t>Muskegon (MKG)</t>
  </si>
  <si>
    <t>Molokai (MKK)</t>
  </si>
  <si>
    <t>Jackson (MKL)</t>
  </si>
  <si>
    <t>Mukah (MKM)</t>
  </si>
  <si>
    <t>Muskogee (MKO)</t>
  </si>
  <si>
    <t>Makemo (MKP)</t>
  </si>
  <si>
    <t>Merauke (MKQ)</t>
  </si>
  <si>
    <t>Meekatharra (MKR)</t>
  </si>
  <si>
    <t>Mekane Selam (MKS)</t>
  </si>
  <si>
    <t>Makokou (MKU)</t>
  </si>
  <si>
    <t>Manokwari (MKW)</t>
  </si>
  <si>
    <t>Mackay (MKY)</t>
  </si>
  <si>
    <t>Malacca (MKZ)</t>
  </si>
  <si>
    <t>Malta (MLA)</t>
  </si>
  <si>
    <t>Melbourne (MLB)</t>
  </si>
  <si>
    <t>Mcalester (MLC)</t>
  </si>
  <si>
    <t>Malad City (MLD)</t>
  </si>
  <si>
    <t>Male (MLE)</t>
  </si>
  <si>
    <t>Malang (MLG)</t>
  </si>
  <si>
    <t>Mulhouse (MLH)</t>
  </si>
  <si>
    <t>Moline (MLI)</t>
  </si>
  <si>
    <t>Milledgeville (MLJ)</t>
  </si>
  <si>
    <t>Marshall (MLL)</t>
  </si>
  <si>
    <t>Morelia (MLM)</t>
  </si>
  <si>
    <t>Melilla (MLN)</t>
  </si>
  <si>
    <t>Milos (MLO)</t>
  </si>
  <si>
    <t>Miles City (MLS)</t>
  </si>
  <si>
    <t>Millinocket (MLT)</t>
  </si>
  <si>
    <t>Monroe (MLU)</t>
  </si>
  <si>
    <t>Monrovia (MLW)</t>
  </si>
  <si>
    <t>Malatya (MLX)</t>
  </si>
  <si>
    <t>Manley Hot Springs (MLY)</t>
  </si>
  <si>
    <t>Memanbetsu (MMB)</t>
  </si>
  <si>
    <t>Minami Daito (MMD)</t>
  </si>
  <si>
    <t>Teesside (MME)</t>
  </si>
  <si>
    <t>Mount Magnet (MMG)</t>
  </si>
  <si>
    <t>Mammoth Lakes (MMH)</t>
  </si>
  <si>
    <t>Athens (MMI)</t>
  </si>
  <si>
    <t>Matsumoto (MMJ)</t>
  </si>
  <si>
    <t>Murmansk (MMK)</t>
  </si>
  <si>
    <t>Maio (MMO)</t>
  </si>
  <si>
    <t>Morristown (MMU)</t>
  </si>
  <si>
    <t>Mackminnville (MMV)</t>
  </si>
  <si>
    <t>Malmoe (MMX)</t>
  </si>
  <si>
    <t>Miyako (MMY)</t>
  </si>
  <si>
    <t>Maimama (MMZ)</t>
  </si>
  <si>
    <t>Muanda (MNB)</t>
  </si>
  <si>
    <t>Nacala (MNC)</t>
  </si>
  <si>
    <t>Mana Island (MNF)</t>
  </si>
  <si>
    <t>Maningrida (MNG)</t>
  </si>
  <si>
    <t>Geralds (MNI)</t>
  </si>
  <si>
    <t>Mananjary (MNJ)</t>
  </si>
  <si>
    <t>Maiana (MNK)</t>
  </si>
  <si>
    <t>Manila (MNL)</t>
  </si>
  <si>
    <t>Macon (MNM)</t>
  </si>
  <si>
    <t>Minto (MNT)</t>
  </si>
  <si>
    <t>Mawlamyine (MNU)</t>
  </si>
  <si>
    <t>Manicore (MNX)</t>
  </si>
  <si>
    <t>Stirling Island (MNY)</t>
  </si>
  <si>
    <t>Manassas (MNZ)</t>
  </si>
  <si>
    <t>Moa (MOA)</t>
  </si>
  <si>
    <t>Mobile (MOB)</t>
  </si>
  <si>
    <t>Montes Claros (MOC)</t>
  </si>
  <si>
    <t>Modesto (MOD)</t>
  </si>
  <si>
    <t>Maumere (MOF)</t>
  </si>
  <si>
    <t>Mong Hsat (MOG)</t>
  </si>
  <si>
    <t>Mohanbari (MOH)</t>
  </si>
  <si>
    <t>Mitiaro Island (MOI)</t>
  </si>
  <si>
    <t>Molde (MOL)</t>
  </si>
  <si>
    <t>Glentanner (MON)</t>
  </si>
  <si>
    <t>Moomba (MOO)</t>
  </si>
  <si>
    <t>Morondava (MOQ)</t>
  </si>
  <si>
    <t>Marktoberdorf (MOS)</t>
  </si>
  <si>
    <t>Minot (MOT)</t>
  </si>
  <si>
    <t>Mountain Village (MOU)</t>
  </si>
  <si>
    <t>Moranbah (MOV)</t>
  </si>
  <si>
    <t>Moscow (MOW)</t>
  </si>
  <si>
    <t>Moorea (MOZ)</t>
  </si>
  <si>
    <t>Mpacha (MPA)</t>
  </si>
  <si>
    <t>Miami (MPB)</t>
  </si>
  <si>
    <t>Caticlan (MPH)</t>
  </si>
  <si>
    <t>Mariposa (MPI)</t>
  </si>
  <si>
    <t>Mokpo (MPK)</t>
  </si>
  <si>
    <t>Montpellier (MPL)</t>
  </si>
  <si>
    <t>Maputo (MPM)</t>
  </si>
  <si>
    <t>Mount Pleasant (MPN)</t>
  </si>
  <si>
    <t>Mulatupo (MPP)</t>
  </si>
  <si>
    <t>Mamitupo (MPU)</t>
  </si>
  <si>
    <t>Montpelier (MPV)</t>
  </si>
  <si>
    <t>Mariupol International (MPW)</t>
  </si>
  <si>
    <t>Maripasoula (MPY)</t>
  </si>
  <si>
    <t>Macomb (MQB)</t>
  </si>
  <si>
    <t>Miquelon (MQC)</t>
  </si>
  <si>
    <t>Magnetiogorsk (MQF)</t>
  </si>
  <si>
    <t>Minacu (MQH)</t>
  </si>
  <si>
    <t>Manteo (MQI)</t>
  </si>
  <si>
    <t>Mildura (MQL)</t>
  </si>
  <si>
    <t>Mardin (MQM)</t>
  </si>
  <si>
    <t>Mo i Rana (MQN)</t>
  </si>
  <si>
    <t>Mpumalanga (MQP)</t>
  </si>
  <si>
    <t>Moundou (MQQ)</t>
  </si>
  <si>
    <t>Mustique (MQS)</t>
  </si>
  <si>
    <t>Marquette (MQT)</t>
  </si>
  <si>
    <t>Makale (MQX)</t>
  </si>
  <si>
    <t>Misratah (MRA)</t>
  </si>
  <si>
    <t>Martinsburg (MRB)</t>
  </si>
  <si>
    <t>Merida (MRD)</t>
  </si>
  <si>
    <t>Masai Mara (MRE)</t>
  </si>
  <si>
    <t>Anchorage (MRI)</t>
  </si>
  <si>
    <t>Marco Island Airport (MRK)</t>
  </si>
  <si>
    <t>Morganton (MRN)</t>
  </si>
  <si>
    <t>Masterton (MRO)</t>
  </si>
  <si>
    <t>Gasan (MRQ)</t>
  </si>
  <si>
    <t>Marseille (MRS)</t>
  </si>
  <si>
    <t>Plaisance (MRU)</t>
  </si>
  <si>
    <t>Mineralnye Vody (MRV)</t>
  </si>
  <si>
    <t>Bandar Mahshahr (MRX)</t>
  </si>
  <si>
    <t>Monterey (MRY)</t>
  </si>
  <si>
    <t>Moree (MRZ)</t>
  </si>
  <si>
    <t>Muskrat Dam (MSA)</t>
  </si>
  <si>
    <t>Manston (MSE)</t>
  </si>
  <si>
    <t>Masirah (MSH)</t>
  </si>
  <si>
    <t>South Aari Atoll (MSI)</t>
  </si>
  <si>
    <t>Misawa (MSJ)</t>
  </si>
  <si>
    <t>Muscle Shoals (MSL)</t>
  </si>
  <si>
    <t>Madison (MSN)</t>
  </si>
  <si>
    <t>Missoula (MSO)</t>
  </si>
  <si>
    <t>Minneapolis (MSP)</t>
  </si>
  <si>
    <t>Minsk 2 (MSQ)</t>
  </si>
  <si>
    <t>Mus (MSR)</t>
  </si>
  <si>
    <t>Massena (MSS)</t>
  </si>
  <si>
    <t>Maastricht (MST)</t>
  </si>
  <si>
    <t>Maseru (MSU)</t>
  </si>
  <si>
    <t>Massawa (MSW)</t>
  </si>
  <si>
    <t>New Orleans (MSY)</t>
  </si>
  <si>
    <t>Mocamedes (MSZ)</t>
  </si>
  <si>
    <t>Mount Clemens (MTC)</t>
  </si>
  <si>
    <t>Mizan Teferi (MTF)</t>
  </si>
  <si>
    <t>Marathon (MTH)</t>
  </si>
  <si>
    <t>Montrose CO (MTJ)</t>
  </si>
  <si>
    <t>Makin (MTK)</t>
  </si>
  <si>
    <t>Maitland (MTL)</t>
  </si>
  <si>
    <t>Metakatla (MTM)</t>
  </si>
  <si>
    <t>Baltimore (MTN)</t>
  </si>
  <si>
    <t>Monteria (MTR)</t>
  </si>
  <si>
    <t>Manzini (MTS)</t>
  </si>
  <si>
    <t>Minatitlan (MTT)</t>
  </si>
  <si>
    <t>Ablow (MTV)</t>
  </si>
  <si>
    <t>Monterrey (MTY)</t>
  </si>
  <si>
    <t>Munda (MUA)</t>
  </si>
  <si>
    <t>Maun (MUB)</t>
  </si>
  <si>
    <t>Munich (MUC)</t>
  </si>
  <si>
    <t>Kamuela (MUE)</t>
  </si>
  <si>
    <t>Mersa-matruh (MUH)</t>
  </si>
  <si>
    <t>Muir (MUI)</t>
  </si>
  <si>
    <t>Mauke Island (MUK)</t>
  </si>
  <si>
    <t>Maturin (MUN)</t>
  </si>
  <si>
    <t>Mountain Home (MUO)</t>
  </si>
  <si>
    <t>Munich (MUQ)</t>
  </si>
  <si>
    <t>Marudi (MUR)</t>
  </si>
  <si>
    <t>Ghriss (MUW)</t>
  </si>
  <si>
    <t>Multan (MUX)</t>
  </si>
  <si>
    <t>Musoma (MUZ)</t>
  </si>
  <si>
    <t>Myvatn (MVA)</t>
  </si>
  <si>
    <t>Franceville (MVB)</t>
  </si>
  <si>
    <t>Montevideo (MVD)</t>
  </si>
  <si>
    <t>Mossoro (MVF)</t>
  </si>
  <si>
    <t>Morrisville (MVL)</t>
  </si>
  <si>
    <t>Mitu (MVP)</t>
  </si>
  <si>
    <t>Mogilev (MVQ)</t>
  </si>
  <si>
    <t>Maroua (MVR)</t>
  </si>
  <si>
    <t>Mucuri (MVS)</t>
  </si>
  <si>
    <t>Mataiva (MVT)</t>
  </si>
  <si>
    <t>Verdun (MVV)</t>
  </si>
  <si>
    <t>Vineyard Haven MA (MVY)</t>
  </si>
  <si>
    <t>Masvingo (MVZ)</t>
  </si>
  <si>
    <t>Marion (MWA)</t>
  </si>
  <si>
    <t>Morawa (MWB)</t>
  </si>
  <si>
    <t>Milwaukee (MWC)</t>
  </si>
  <si>
    <t>Maewo Island (MWF)</t>
  </si>
  <si>
    <t>Grant County Airport (MWH)</t>
  </si>
  <si>
    <t>Anambas Islands (MWK)</t>
  </si>
  <si>
    <t>Mineral Wells (MWL)</t>
  </si>
  <si>
    <t>Windom (MWM)</t>
  </si>
  <si>
    <t>Mountain (MWP)</t>
  </si>
  <si>
    <t>Magwe (MWQ)</t>
  </si>
  <si>
    <t>Muan (MWX)</t>
  </si>
  <si>
    <t>Mwanza (MWZ)</t>
  </si>
  <si>
    <t>Montgomery (MXF)</t>
  </si>
  <si>
    <t>Moro (MXH)</t>
  </si>
  <si>
    <t>Minna (MXJ)</t>
  </si>
  <si>
    <t>Mexicali (MXL)</t>
  </si>
  <si>
    <t>Morombe (MXM)</t>
  </si>
  <si>
    <t>Morlaix (MXN)</t>
  </si>
  <si>
    <t>Milano (MXP)</t>
  </si>
  <si>
    <t>Savaii Island (MXS)</t>
  </si>
  <si>
    <t>Maintirano (MXT)</t>
  </si>
  <si>
    <t>Muren (MXV)</t>
  </si>
  <si>
    <t>Mora (MXX)</t>
  </si>
  <si>
    <t>McCarthy (MXY)</t>
  </si>
  <si>
    <t>Meixian (MXZ)</t>
  </si>
  <si>
    <t>Moruya (MYA)</t>
  </si>
  <si>
    <t>Mayumba (MYB)</t>
  </si>
  <si>
    <t>Maracay (MYC)</t>
  </si>
  <si>
    <t>Malindi (MYD)</t>
  </si>
  <si>
    <t>Miyakejima (MYE)</t>
  </si>
  <si>
    <t>San Diego (MYF)</t>
  </si>
  <si>
    <t>Mayaguana (MYG)</t>
  </si>
  <si>
    <t>Murray Island (MYI)</t>
  </si>
  <si>
    <t>Matsuyama (MYJ)</t>
  </si>
  <si>
    <t>McCall (MYL)</t>
  </si>
  <si>
    <t>Mary (MYP)</t>
  </si>
  <si>
    <t>Mysore (MYQ)</t>
  </si>
  <si>
    <t>Myrtle Beach (MYR)</t>
  </si>
  <si>
    <t>Myitkyina (MYT)</t>
  </si>
  <si>
    <t>Mekoryuk (MYU)</t>
  </si>
  <si>
    <t>Yuba City (MYV)</t>
  </si>
  <si>
    <t>Mtwara (MYW)</t>
  </si>
  <si>
    <t>Miri (MYY)</t>
  </si>
  <si>
    <t>Mocimboa Da Praia (MZB)</t>
  </si>
  <si>
    <t>Makung (MZG)</t>
  </si>
  <si>
    <t>Merzifon (MZH)</t>
  </si>
  <si>
    <t>Mopti (MZI)</t>
  </si>
  <si>
    <t>Marana (MZJ)</t>
  </si>
  <si>
    <t>Marakei (MZK)</t>
  </si>
  <si>
    <t>Manizales (MZL)</t>
  </si>
  <si>
    <t>Metz (MZM)</t>
  </si>
  <si>
    <t>Manzanillo (MZO)</t>
  </si>
  <si>
    <t>Motueka (MZP)</t>
  </si>
  <si>
    <t>Mazar-i-sharif (MZR)</t>
  </si>
  <si>
    <t>Mazatlan (MZT)</t>
  </si>
  <si>
    <t>Mulu (MZV)</t>
  </si>
  <si>
    <t>East Stroudsburg (N53)</t>
  </si>
  <si>
    <t>Stormville (N69)</t>
  </si>
  <si>
    <t>Trenton (N87)</t>
  </si>
  <si>
    <t>Narrabri (NAA)</t>
  </si>
  <si>
    <t>Nagpur (NAG)</t>
  </si>
  <si>
    <t>Naha (NAH)</t>
  </si>
  <si>
    <t>Annai (NAI)</t>
  </si>
  <si>
    <t>Nakhchivan (NAJ)</t>
  </si>
  <si>
    <t>Nakhon Ratchasima (NAK)</t>
  </si>
  <si>
    <t>Nalchik (NAL)</t>
  </si>
  <si>
    <t>Nandi (NAN)</t>
  </si>
  <si>
    <t>Nanchong (NAO)</t>
  </si>
  <si>
    <t>Naples (NAP)</t>
  </si>
  <si>
    <t>Qaanaaq (NAQ)</t>
  </si>
  <si>
    <t>Nassau (NAS)</t>
  </si>
  <si>
    <t>Natal (NAT)</t>
  </si>
  <si>
    <t>Nevsehir (NAV)</t>
  </si>
  <si>
    <t>Narathiwat (NAW)</t>
  </si>
  <si>
    <t>Beijing (NAY)</t>
  </si>
  <si>
    <t>Berezovo (NBB)</t>
  </si>
  <si>
    <t>Nizhnekamsk (NBC)</t>
  </si>
  <si>
    <t>Enfidha (NBE)</t>
  </si>
  <si>
    <t>New Orleans (NBG)</t>
  </si>
  <si>
    <t>Nairobi (NBO)</t>
  </si>
  <si>
    <t>Baishan (NBS)</t>
  </si>
  <si>
    <t>Glenview (NBU)</t>
  </si>
  <si>
    <t>Nabire (NBX)</t>
  </si>
  <si>
    <t>North Caicos (NCA)</t>
  </si>
  <si>
    <t>Nice (NCE)</t>
  </si>
  <si>
    <t>Newcastle (NCL)</t>
  </si>
  <si>
    <t>Chenega (NCN)</t>
  </si>
  <si>
    <t>Newcastle (NCS)</t>
  </si>
  <si>
    <t>Nukus (NCU)</t>
  </si>
  <si>
    <t>Annecy (NCY)</t>
  </si>
  <si>
    <t>Haliburton (ND4)</t>
  </si>
  <si>
    <t>Bandanaira-Naira Island (NDA)</t>
  </si>
  <si>
    <t>Nouadhibou (NDB)</t>
  </si>
  <si>
    <t>Nanded (NDC)</t>
  </si>
  <si>
    <t>Qiqihar (NDG)</t>
  </si>
  <si>
    <t>N'djamena (NDJ)</t>
  </si>
  <si>
    <t>Namorik Atoll (NDK)</t>
  </si>
  <si>
    <t>El Aroui (NDR)</t>
  </si>
  <si>
    <t>Rundu (NDU)</t>
  </si>
  <si>
    <t>Sanday (NDY)</t>
  </si>
  <si>
    <t>Cuxhaven (NDZ)</t>
  </si>
  <si>
    <t>Necochea (NEC)</t>
  </si>
  <si>
    <t>Negril (NEG)</t>
  </si>
  <si>
    <t>Lakehurst (NEL)</t>
  </si>
  <si>
    <t>Charlestown (NEV)</t>
  </si>
  <si>
    <t>New Orleans (NEW)</t>
  </si>
  <si>
    <t>Nezhitino (NEZ)</t>
  </si>
  <si>
    <t>Lindsay (NF4)</t>
  </si>
  <si>
    <t>Nefteyugansk (NFG)</t>
  </si>
  <si>
    <t>Fallon (NFL)</t>
  </si>
  <si>
    <t>Angaha, Niuafo'ou Island (NFO)</t>
  </si>
  <si>
    <t>Ninbo (NGB)</t>
  </si>
  <si>
    <t>N'gaoundere (NGE)</t>
  </si>
  <si>
    <t>Kaneohe Bay (NGF)</t>
  </si>
  <si>
    <t>Ngau (NGI)</t>
  </si>
  <si>
    <t>Nagoya (NGO)</t>
  </si>
  <si>
    <t>Corpus Christi (NGP)</t>
  </si>
  <si>
    <t>Shiquanhe (NGQ)</t>
  </si>
  <si>
    <t>Nagasaki (NGS)</t>
  </si>
  <si>
    <t>Norfolk (NGU)</t>
  </si>
  <si>
    <t>Manang (NGX)</t>
  </si>
  <si>
    <t>Alameda (NGZ)</t>
  </si>
  <si>
    <t>Nhatrang (NHA)</t>
  </si>
  <si>
    <t>Minhad AB (NHD)</t>
  </si>
  <si>
    <t>Patuxent River (NHK)</t>
  </si>
  <si>
    <t>Northolt (NHT)</t>
  </si>
  <si>
    <t>Nuku Hiva (NHV)</t>
  </si>
  <si>
    <t>Nikolai (NIB)</t>
  </si>
  <si>
    <t>Nicosia (NIC)</t>
  </si>
  <si>
    <t>China (NID)</t>
  </si>
  <si>
    <t>Nikunau (NIG)</t>
  </si>
  <si>
    <t>Niamey (NIM)</t>
  </si>
  <si>
    <t>Nioki (NIO)</t>
  </si>
  <si>
    <t>Jacksonville (NIP)</t>
  </si>
  <si>
    <t>Niort (NIT)</t>
  </si>
  <si>
    <t>Niau (NIU)</t>
  </si>
  <si>
    <t>Nizhnevartovsk (NJC)</t>
  </si>
  <si>
    <t>Najaf (NJF)</t>
  </si>
  <si>
    <t>El Centro (NJK)</t>
  </si>
  <si>
    <t>Nouakschott (NKC)</t>
  </si>
  <si>
    <t>Nanjing (NKG)</t>
  </si>
  <si>
    <t>Nagoya (NKM)</t>
  </si>
  <si>
    <t>Cherry Point (NKT)</t>
  </si>
  <si>
    <t>Miramar (NKX)</t>
  </si>
  <si>
    <t>Ndola (NLA)</t>
  </si>
  <si>
    <t>Lemoore (NLC)</t>
  </si>
  <si>
    <t>Nuevo Laredo (NLD)</t>
  </si>
  <si>
    <t>Darnley Island (NLF)</t>
  </si>
  <si>
    <t>Nelson Lagoon (NLG)</t>
  </si>
  <si>
    <t>Norfolk Island (NLK)</t>
  </si>
  <si>
    <t>Kinshasa (NLO)</t>
  </si>
  <si>
    <t>Nelspruit (NLP)</t>
  </si>
  <si>
    <t>Xinyuan (NLT)</t>
  </si>
  <si>
    <t>Nikolayev (NLV)</t>
  </si>
  <si>
    <t>Namangan (NMA)</t>
  </si>
  <si>
    <t>Daman (NMB)</t>
  </si>
  <si>
    <t>Nightmute (NME)</t>
  </si>
  <si>
    <t>Fort McMurray (NML)</t>
  </si>
  <si>
    <t>Meridian (NMM)</t>
  </si>
  <si>
    <t>Kentira (NNA)</t>
  </si>
  <si>
    <t>Santa Ana (NNB)</t>
  </si>
  <si>
    <t>Nanning (NNG)</t>
  </si>
  <si>
    <t>Nondalton (NNL)</t>
  </si>
  <si>
    <t>Naryan-Mar (NNM)</t>
  </si>
  <si>
    <t>Indreabhan (NNR)</t>
  </si>
  <si>
    <t>Nan (NNT)</t>
  </si>
  <si>
    <t>Nunukan-Nunukan Island (NNX)</t>
  </si>
  <si>
    <t>Nanyang (NNY)</t>
  </si>
  <si>
    <t>Nowra (NOA)</t>
  </si>
  <si>
    <t>Nosara Beach (NOB)</t>
  </si>
  <si>
    <t>Connaught (NOC)</t>
  </si>
  <si>
    <t>Norden (NOE)</t>
  </si>
  <si>
    <t>Nogales (NOG)</t>
  </si>
  <si>
    <t>Novorossiysk (NOI)</t>
  </si>
  <si>
    <t>Noyabrsk (NOJ)</t>
  </si>
  <si>
    <t>Nonouti (NON)</t>
  </si>
  <si>
    <t>Nordfjordur (NOR)</t>
  </si>
  <si>
    <t>Nosy-be (NOS)</t>
  </si>
  <si>
    <t>Noumea (NOU)</t>
  </si>
  <si>
    <t>Huambo (NOV)</t>
  </si>
  <si>
    <t>Port Angeles (NOW)</t>
  </si>
  <si>
    <t>Novokuznetsk (NOZ)</t>
  </si>
  <si>
    <t>Pensacola (NPA)</t>
  </si>
  <si>
    <t>NAPIER (NPE)</t>
  </si>
  <si>
    <t>New Plymouth (NPL)</t>
  </si>
  <si>
    <t>Valparaiso (NPZ)</t>
  </si>
  <si>
    <t>Millington (NQA)</t>
  </si>
  <si>
    <t>Kingsville (NQI)</t>
  </si>
  <si>
    <t>Neuquen (NQN)</t>
  </si>
  <si>
    <t>Nottingham (NQT)</t>
  </si>
  <si>
    <t>Nuqu√≠ (NQU)</t>
  </si>
  <si>
    <t>Key West (NQX)</t>
  </si>
  <si>
    <t>Newquai (NQY)</t>
  </si>
  <si>
    <t>Narrandera (NRA)</t>
  </si>
  <si>
    <t>Norderney (NRD)</t>
  </si>
  <si>
    <t>Norrkoeping (NRK)</t>
  </si>
  <si>
    <t>North Ronaldsay (NRL)</t>
  </si>
  <si>
    <t>Weeze (NRN)</t>
  </si>
  <si>
    <t>Tokyo (NRT)</t>
  </si>
  <si>
    <t>Bimini (NSB)</t>
  </si>
  <si>
    <t>Milton (NSE)</t>
  </si>
  <si>
    <t>Noshahr (NSH)</t>
  </si>
  <si>
    <t>Yaounde (NSI)</t>
  </si>
  <si>
    <t>Norilsk (NSK)</t>
  </si>
  <si>
    <t>Nelson (NSN)</t>
  </si>
  <si>
    <t>Scone (NSO)</t>
  </si>
  <si>
    <t>Nakhon Si Thammarat (NST)</t>
  </si>
  <si>
    <t>Sigonella (NSY)</t>
  </si>
  <si>
    <t>Notodden (NTB)</t>
  </si>
  <si>
    <t>Point Mugu (NTD)</t>
  </si>
  <si>
    <t>Nantes (NTE)</t>
  </si>
  <si>
    <t>Nantong (NTG)</t>
  </si>
  <si>
    <t>Newcastle (NTL)</t>
  </si>
  <si>
    <t>Normanton (NTN)</t>
  </si>
  <si>
    <t>Wajima (NTQ)</t>
  </si>
  <si>
    <t>Monterrey (NTR)</t>
  </si>
  <si>
    <t>Niuatoputapu (NTT)</t>
  </si>
  <si>
    <t>Oceana (NTU)</t>
  </si>
  <si>
    <t>Ranai-Natuna Besar Island (NTX)</t>
  </si>
  <si>
    <t>Pilanesberg (NTY)</t>
  </si>
  <si>
    <t>Markham (NU8)</t>
  </si>
  <si>
    <t>Nuernberg (NUE)</t>
  </si>
  <si>
    <t>Nuiqsut (NUI)</t>
  </si>
  <si>
    <t>Nulato (NUL)</t>
  </si>
  <si>
    <t>Nunapitchuk (NUP)</t>
  </si>
  <si>
    <t>Mountain View (NUQ)</t>
  </si>
  <si>
    <t>Nurnberg (NUR)</t>
  </si>
  <si>
    <t>Norsup (NUS)</t>
  </si>
  <si>
    <t>Whidbey Island (NUW)</t>
  </si>
  <si>
    <t>Novy Urengoy (NUX)</t>
  </si>
  <si>
    <t>Neiva (NVA)</t>
  </si>
  <si>
    <t>Navoi (NVI)</t>
  </si>
  <si>
    <t>Narvik (NVK)</t>
  </si>
  <si>
    <t>Novo Aripuana (NVP)</t>
  </si>
  <si>
    <t>Nevers (NVS)</t>
  </si>
  <si>
    <t>Navegantes (NVT)</t>
  </si>
  <si>
    <t>Moheli (NWA)</t>
  </si>
  <si>
    <t>Norwich (NWI)</t>
  </si>
  <si>
    <t>Twenty Nine Palms (NXP)</t>
  </si>
  <si>
    <t>Willow Grove (NXX)</t>
  </si>
  <si>
    <t>Long Lake (NY9)</t>
  </si>
  <si>
    <t>Nyagan (NYA)</t>
  </si>
  <si>
    <t>New York (NYC)</t>
  </si>
  <si>
    <t>NYERI (NYE)</t>
  </si>
  <si>
    <t>Quantico (NYG)</t>
  </si>
  <si>
    <t>Sunyani (NYI)</t>
  </si>
  <si>
    <t>Nanyuki (NYK)</t>
  </si>
  <si>
    <t>Nadym (NYM)</t>
  </si>
  <si>
    <t>Nynashamn (NYN)</t>
  </si>
  <si>
    <t>Stockholm (NYO)</t>
  </si>
  <si>
    <t>NAYPYITAW (NYT)</t>
  </si>
  <si>
    <t>Nyuang U (NYU)</t>
  </si>
  <si>
    <t>Nazca (NZA)</t>
  </si>
  <si>
    <t>Jacksonville (NZC)</t>
  </si>
  <si>
    <t>Manzhouli (NZH)</t>
  </si>
  <si>
    <t>Santa Ana (NZJ)</t>
  </si>
  <si>
    <t>San Diego (NZY)</t>
  </si>
  <si>
    <t>Morgantown (O03)</t>
  </si>
  <si>
    <t>Oakdale (O27)</t>
  </si>
  <si>
    <t>Orange (OAG)</t>
  </si>
  <si>
    <t>Jacksonville NC (OAJ)</t>
  </si>
  <si>
    <t>Oakland (OAK)</t>
  </si>
  <si>
    <t>Marktoberdorf (OAL)</t>
  </si>
  <si>
    <t>Oamaru (OAM)</t>
  </si>
  <si>
    <t>Fort Ord (OAR)</t>
  </si>
  <si>
    <t>Oaxaca (OAX)</t>
  </si>
  <si>
    <t>Obock (OBC)</t>
  </si>
  <si>
    <t>Okeechobee (OBE)</t>
  </si>
  <si>
    <t>Oberpfaffenhofen (OBF)</t>
  </si>
  <si>
    <t>North Connel (OBN)</t>
  </si>
  <si>
    <t>Obihiro (OBO)</t>
  </si>
  <si>
    <t>Aubenas-vals-lanas (OBS)</t>
  </si>
  <si>
    <t>Kobuk (OBU)</t>
  </si>
  <si>
    <t>Obo (OBX)</t>
  </si>
  <si>
    <t>Ittoqqortoormiit (OBY)</t>
  </si>
  <si>
    <t>Ocean Reef Club Airport (OCA)</t>
  </si>
  <si>
    <t>Coca (OCC)</t>
  </si>
  <si>
    <t>Ocala (OCF)</t>
  </si>
  <si>
    <t>Ocho Rios (OCJ)</t>
  </si>
  <si>
    <t>Ocana (OCV)</t>
  </si>
  <si>
    <t>Cordoba (ODB)</t>
  </si>
  <si>
    <t>Odense (ODE)</t>
  </si>
  <si>
    <t>Odiham (ODH)</t>
  </si>
  <si>
    <t>Long Seridan (ODN)</t>
  </si>
  <si>
    <t>Bodaibo (ODO)</t>
  </si>
  <si>
    <t>Odessa (ODS)</t>
  </si>
  <si>
    <t>Muang Xay (ODY)</t>
  </si>
  <si>
    <t>Coldwater (OEB)</t>
  </si>
  <si>
    <t>Paloemeu (OEM)</t>
  </si>
  <si>
    <t>Ornskoldsvik (OER)</t>
  </si>
  <si>
    <t>San Antonio Oeste (OES)</t>
  </si>
  <si>
    <t>Omaha (OFF)</t>
  </si>
  <si>
    <t>Ofu (OFU)</t>
  </si>
  <si>
    <t>Kahului (OGG)</t>
  </si>
  <si>
    <t>Georgetown (OGL)</t>
  </si>
  <si>
    <t>Yonaguni Jima (OGN)</t>
  </si>
  <si>
    <t>Ogdensburg (OGS)</t>
  </si>
  <si>
    <t>Ouargla (OGX)</t>
  </si>
  <si>
    <t>Beslan (OGZ)</t>
  </si>
  <si>
    <t>Ohrid (OHD)</t>
  </si>
  <si>
    <t>Mohe County (OHE)</t>
  </si>
  <si>
    <t>Okha (OHH)</t>
  </si>
  <si>
    <t>Okhotsk (OHO)</t>
  </si>
  <si>
    <t>Wyk (OHR)</t>
  </si>
  <si>
    <t>Ourilandia do Norte (OIA)</t>
  </si>
  <si>
    <t>Oshima (OIM)</t>
  </si>
  <si>
    <t>Okushiri (OIR)</t>
  </si>
  <si>
    <t>Oita (OIT)</t>
  </si>
  <si>
    <t>Olathe (OJC)</t>
  </si>
  <si>
    <t>Okinawa (OKA)</t>
  </si>
  <si>
    <t>Fraser Island (OKB)</t>
  </si>
  <si>
    <t>Oklahoma City (OKC)</t>
  </si>
  <si>
    <t>Sapporo (OKD)</t>
  </si>
  <si>
    <t>Okaukuejo (OKF)</t>
  </si>
  <si>
    <t>Oki Island (OKI)</t>
  </si>
  <si>
    <t>Okayama (OKJ)</t>
  </si>
  <si>
    <t>Okondja (OKN)</t>
  </si>
  <si>
    <t>Yokota (OKO)</t>
  </si>
  <si>
    <t>Yorke Island (OKR)</t>
  </si>
  <si>
    <t>Mokuti Lodge (OKU)</t>
  </si>
  <si>
    <t>Oakey (OKY)</t>
  </si>
  <si>
    <t>Orland (OLA)</t>
  </si>
  <si>
    <t>Olbia (OLB)</t>
  </si>
  <si>
    <t>Sao Paulo de Olivenca (OLC)</t>
  </si>
  <si>
    <t>Wolf Point (OLF)</t>
  </si>
  <si>
    <t>Old Harbor (OLH)</t>
  </si>
  <si>
    <t>Olympia (OLM)</t>
  </si>
  <si>
    <t>Colonia Sarmiento (OLN)</t>
  </si>
  <si>
    <t>Olympic Dam (OLP)</t>
  </si>
  <si>
    <t>Nogales (OLS)</t>
  </si>
  <si>
    <t>San Diego (OLT)</t>
  </si>
  <si>
    <t>Olive Branch (OLV)</t>
  </si>
  <si>
    <t>Olpoi (OLZ)</t>
  </si>
  <si>
    <t>Omaha (OMA)</t>
  </si>
  <si>
    <t>Omboue Hospial (OMB)</t>
  </si>
  <si>
    <t>Ormoc City (OMC)</t>
  </si>
  <si>
    <t>Oranjemund (OMD)</t>
  </si>
  <si>
    <t>Nome (OME)</t>
  </si>
  <si>
    <t>Mafraq (OMF)</t>
  </si>
  <si>
    <t>Uromiyeh (OMH)</t>
  </si>
  <si>
    <t>Marmul (OMM)</t>
  </si>
  <si>
    <t>Ormond Beach (OMN)</t>
  </si>
  <si>
    <t>Mostar (OMO)</t>
  </si>
  <si>
    <t>Oradea (OMR)</t>
  </si>
  <si>
    <t>Omsk (OMS)</t>
  </si>
  <si>
    <t>Ononge (ONB)</t>
  </si>
  <si>
    <t>Ondangwa (OND)</t>
  </si>
  <si>
    <t>Mornington Island (ONG)</t>
  </si>
  <si>
    <t>Oneonta (ONH)</t>
  </si>
  <si>
    <t>Odate Noshiro (ONJ)</t>
  </si>
  <si>
    <t>Newport (ONP)</t>
  </si>
  <si>
    <t>Zonguldak (ONQ)</t>
  </si>
  <si>
    <t>Onslow (ONS)</t>
  </si>
  <si>
    <t>Ontario (ONT)</t>
  </si>
  <si>
    <t>Col√≥n (ONX)</t>
  </si>
  <si>
    <t>Toksook Bay (OOK)</t>
  </si>
  <si>
    <t>Coolangatta (OOL)</t>
  </si>
  <si>
    <t>Cooma (OOM)</t>
  </si>
  <si>
    <t>Miami (OPF)</t>
  </si>
  <si>
    <t>Porto (OPO)</t>
  </si>
  <si>
    <t>Sinop (OPS)</t>
  </si>
  <si>
    <t>Balimo (OPU)</t>
  </si>
  <si>
    <t>West Goshen Township (OQN)</t>
  </si>
  <si>
    <t>North Kingstown (OQU)</t>
  </si>
  <si>
    <t>Oran (ORA)</t>
  </si>
  <si>
    <t>Orebro (ORB)</t>
  </si>
  <si>
    <t>Chicago (ORD)</t>
  </si>
  <si>
    <t>Orleans (ORE)</t>
  </si>
  <si>
    <t>Norfolk (ORF)</t>
  </si>
  <si>
    <t>Paramaribo (ORG)</t>
  </si>
  <si>
    <t>Worcester (ORH)</t>
  </si>
  <si>
    <t>Port Lions (ORI)</t>
  </si>
  <si>
    <t>Orinduik (ORJ)</t>
  </si>
  <si>
    <t>Cork (ORK)</t>
  </si>
  <si>
    <t>Orlando (ORL)</t>
  </si>
  <si>
    <t>Oran (ORN)</t>
  </si>
  <si>
    <t>Orapa (ORP)</t>
  </si>
  <si>
    <t>Orpheus Island (ORS)</t>
  </si>
  <si>
    <t>Northway (ORT)</t>
  </si>
  <si>
    <t>Noorvik (ORV)</t>
  </si>
  <si>
    <t>Ormara Raik (ORW)</t>
  </si>
  <si>
    <t>Oriximina (ORX)</t>
  </si>
  <si>
    <t>Paris (ORY)</t>
  </si>
  <si>
    <t>Mosul (OSB)</t>
  </si>
  <si>
    <t>Oscoda (OSC)</t>
  </si>
  <si>
    <t>√ñstersund (OSD)</t>
  </si>
  <si>
    <t>Oshkosh (OSH)</t>
  </si>
  <si>
    <t>Osijek (OSI)</t>
  </si>
  <si>
    <t>Oskarshamn (OSK)</t>
  </si>
  <si>
    <t>Oslo (OSL)</t>
  </si>
  <si>
    <t>Osan (OSN)</t>
  </si>
  <si>
    <t>Slupsk (OSP)</t>
  </si>
  <si>
    <t>Ostrava (OSR)</t>
  </si>
  <si>
    <t>Osh (OSS)</t>
  </si>
  <si>
    <t>Ostend (OST)</t>
  </si>
  <si>
    <t>Columbus (OSU)</t>
  </si>
  <si>
    <t>Orsk (OSW)</t>
  </si>
  <si>
    <t>Namsos (OSY)</t>
  </si>
  <si>
    <t>Koszalin (OSZ)</t>
  </si>
  <si>
    <t>Contadora Island (OTD)</t>
  </si>
  <si>
    <t>North Bend (OTH)</t>
  </si>
  <si>
    <t>Morotai Island (OTI)</t>
  </si>
  <si>
    <t>Bucharest (OTP)</t>
  </si>
  <si>
    <t>Coto 47 (OTR)</t>
  </si>
  <si>
    <t>Anacortes (OTS)</t>
  </si>
  <si>
    <t>Otu (OTU)</t>
  </si>
  <si>
    <t>Kotzebue (OTZ)</t>
  </si>
  <si>
    <t>Ouagadougou (OUA)</t>
  </si>
  <si>
    <t>Oujda (OUD)</t>
  </si>
  <si>
    <t>Ouesso (OUE)</t>
  </si>
  <si>
    <t>Huay Xai (OUI)</t>
  </si>
  <si>
    <t>Outer Skerries (OUK)</t>
  </si>
  <si>
    <t>Oulu (OUL)</t>
  </si>
  <si>
    <t>Bekily (OVA)</t>
  </si>
  <si>
    <t>Novosibirsk (OVB)</t>
  </si>
  <si>
    <t>Aviles (OVD)</t>
  </si>
  <si>
    <t>Sovetskiy (OVS)</t>
  </si>
  <si>
    <t>Owensboro (OWB)</t>
  </si>
  <si>
    <t>Norwood (OWD)</t>
  </si>
  <si>
    <t>Bissau (OXB)</t>
  </si>
  <si>
    <t>Oxford (OXC)</t>
  </si>
  <si>
    <t>Oxford (OXD)</t>
  </si>
  <si>
    <t>Oxford (OXF)</t>
  </si>
  <si>
    <t>Oxnard (OXR)</t>
  </si>
  <si>
    <t>Oyem (OYE)</t>
  </si>
  <si>
    <t>Moyo (OYG)</t>
  </si>
  <si>
    <t>Moyale (OYL)</t>
  </si>
  <si>
    <t>Ozona (OZA)</t>
  </si>
  <si>
    <t>Ozamis (OZC)</t>
  </si>
  <si>
    <t>Zaporozhye (OZH)</t>
  </si>
  <si>
    <t>Sevilla (OZP)</t>
  </si>
  <si>
    <t>Ouarzazate (OZZ)</t>
  </si>
  <si>
    <t>Cooldige (P08)</t>
  </si>
  <si>
    <t>Cottonwood (P52)</t>
  </si>
  <si>
    <t>Bilaspur (PAB)</t>
  </si>
  <si>
    <t>Panama (PAC)</t>
  </si>
  <si>
    <t>Paderborn (PAD)</t>
  </si>
  <si>
    <t>Everett (PAE)</t>
  </si>
  <si>
    <t>Pakuba (PAF)</t>
  </si>
  <si>
    <t>Pagadian (PAG)</t>
  </si>
  <si>
    <t>PADUCAH (PAH)</t>
  </si>
  <si>
    <t>Parachinar (PAJ)</t>
  </si>
  <si>
    <t>Panama City (PAM)</t>
  </si>
  <si>
    <t>Pattani (PAN)</t>
  </si>
  <si>
    <t>Palo Alto (PAO)</t>
  </si>
  <si>
    <t>Port-au-prince (PAP)</t>
  </si>
  <si>
    <t>Palmer (PAQ)</t>
  </si>
  <si>
    <t>Paris (PAR)</t>
  </si>
  <si>
    <t>Paros (PAS)</t>
  </si>
  <si>
    <t>Patina (PAT)</t>
  </si>
  <si>
    <t>Paulo Alfonso (PAV)</t>
  </si>
  <si>
    <t>Port-de-Paix (PAX)</t>
  </si>
  <si>
    <t>Poza Rico (PAZ)</t>
  </si>
  <si>
    <t>Puebla (PBC)</t>
  </si>
  <si>
    <t>Porbandar (PBD)</t>
  </si>
  <si>
    <t>Pine Bluff (PBF)</t>
  </si>
  <si>
    <t>Plattsburgh (PBG)</t>
  </si>
  <si>
    <t>Thimphu (PBH)</t>
  </si>
  <si>
    <t>West Palm Beach (PBI)</t>
  </si>
  <si>
    <t>Paama Island (PBJ)</t>
  </si>
  <si>
    <t>Puerto Cabello (PBL)</t>
  </si>
  <si>
    <t>Zandery (PBM)</t>
  </si>
  <si>
    <t>Porto Amboim (PBN)</t>
  </si>
  <si>
    <t>Paraburdoo (PBO)</t>
  </si>
  <si>
    <t>Nandayure (PBP)</t>
  </si>
  <si>
    <t>Puerto Barrios (PBR)</t>
  </si>
  <si>
    <t>Putao (PBU)</t>
  </si>
  <si>
    <t>Point Barrow (PBV)</t>
  </si>
  <si>
    <t>Pikeville (PBX)</t>
  </si>
  <si>
    <t>Pachuca (PCA)</t>
  </si>
  <si>
    <t>Jakarta (PCB)</t>
  </si>
  <si>
    <t>Pucallpa (PCL)</t>
  </si>
  <si>
    <t>Playa del Carmen (PCM)</t>
  </si>
  <si>
    <t>Picton (PCN)</t>
  </si>
  <si>
    <t>Principe (PCP)</t>
  </si>
  <si>
    <t>Puerto Carreno (PCR)</t>
  </si>
  <si>
    <t>Port Clinton (PCW)</t>
  </si>
  <si>
    <t>Waupaca (PCZ)</t>
  </si>
  <si>
    <t>Puerto In√≠rida (PDA)</t>
  </si>
  <si>
    <t>Pedro Bay (PDB)</t>
  </si>
  <si>
    <t>Padang (PDG)</t>
  </si>
  <si>
    <t>Atlanta (PDK)</t>
  </si>
  <si>
    <t>Ponta Delgada (PDL)</t>
  </si>
  <si>
    <t>Talang Gudang-Sumatra Island (PDO)</t>
  </si>
  <si>
    <t>Punta del Este (PDP)</t>
  </si>
  <si>
    <t>Piedras Negras (PDS)</t>
  </si>
  <si>
    <t>Pendleton (PDT)</t>
  </si>
  <si>
    <t>Plovdiv (PDV)</t>
  </si>
  <si>
    <t>Portland (PDX)</t>
  </si>
  <si>
    <t>Penneshaw (PEA)</t>
  </si>
  <si>
    <t>Pelican (PEC)</t>
  </si>
  <si>
    <t>Pardubice (PED)</t>
  </si>
  <si>
    <t>Perm (PEE)</t>
  </si>
  <si>
    <t>Peenemunde (PEF)</t>
  </si>
  <si>
    <t>Perugia (PEG)</t>
  </si>
  <si>
    <t>Pereira (PEI)</t>
  </si>
  <si>
    <t>Beijing (PEK)</t>
  </si>
  <si>
    <t>Puerto Maldonado (PEM)</t>
  </si>
  <si>
    <t>Penang (PEN)</t>
  </si>
  <si>
    <t>Pecos (PEQ)</t>
  </si>
  <si>
    <t>Perth (PER)</t>
  </si>
  <si>
    <t>Petrozavodsk (PES)</t>
  </si>
  <si>
    <t>Pelotas (PET)</t>
  </si>
  <si>
    <t>Puerto Lempira (PEU)</t>
  </si>
  <si>
    <t>P√©cs-Pog√°ny (PEV)</t>
  </si>
  <si>
    <t>Peshawar (PEW)</t>
  </si>
  <si>
    <t>Pechora (PEX)</t>
  </si>
  <si>
    <t>Penza (PEZ)</t>
  </si>
  <si>
    <t>Passo Fundo (PFB)</t>
  </si>
  <si>
    <t>Patreksfjordur (PFJ)</t>
  </si>
  <si>
    <t>Panama City (PFN)</t>
  </si>
  <si>
    <t>Paphos (PFO)</t>
  </si>
  <si>
    <t>Parsabad (PFQ)</t>
  </si>
  <si>
    <t>Ilebo (PFR)</t>
  </si>
  <si>
    <t>Page (PGA)</t>
  </si>
  <si>
    <t>Punta Gorda (PGD)</t>
  </si>
  <si>
    <t>Perpignan (PGF)</t>
  </si>
  <si>
    <t>Nainital (PGH)</t>
  </si>
  <si>
    <t>Pangkal Pinang (PGK)</t>
  </si>
  <si>
    <t>Khalije Fars (PGU)</t>
  </si>
  <si>
    <t>Greenville (PGV)</t>
  </si>
  <si>
    <t>Perigueux (PGX)</t>
  </si>
  <si>
    <t>Phan Rang (PHA)</t>
  </si>
  <si>
    <t>Port Hartcourt (PHC)</t>
  </si>
  <si>
    <t>New Philadelpha (PHD)</t>
  </si>
  <si>
    <t>Port Hedland (PHE)</t>
  </si>
  <si>
    <t>Newport News (PHF)</t>
  </si>
  <si>
    <t>Pahokee (PHK)</t>
  </si>
  <si>
    <t>Philadelphia (PHL)</t>
  </si>
  <si>
    <t>Port Huron (PHN)</t>
  </si>
  <si>
    <t>Point Hope (PHO)</t>
  </si>
  <si>
    <t>Phitsanulok (PHS)</t>
  </si>
  <si>
    <t>Phalaborwa (PHW)</t>
  </si>
  <si>
    <t>Phoenix (PHX)</t>
  </si>
  <si>
    <t>Phetchabun (PHY)</t>
  </si>
  <si>
    <t>Peoria (PIA)</t>
  </si>
  <si>
    <t>Hattiesburg/Laurel (PIB)</t>
  </si>
  <si>
    <t>Nassau (PID)</t>
  </si>
  <si>
    <t>St. Petersburg (PIE)</t>
  </si>
  <si>
    <t>Pingtung (PIF)</t>
  </si>
  <si>
    <t>Pocatello (PIH)</t>
  </si>
  <si>
    <t>Prestwick (PIK)</t>
  </si>
  <si>
    <t>Pine Mountain (PIM)</t>
  </si>
  <si>
    <t>Parintins (PIN)</t>
  </si>
  <si>
    <t>Pisco (PIO)</t>
  </si>
  <si>
    <t>Pilot Point (PIP)</t>
  </si>
  <si>
    <t>Pierre (PIR)</t>
  </si>
  <si>
    <t>Poitiers (PIS)</t>
  </si>
  <si>
    <t>Pittsburgh (PIT)</t>
  </si>
  <si>
    <t>Piura (PIU)</t>
  </si>
  <si>
    <t>Pico (PIX)</t>
  </si>
  <si>
    <t>Point Lay (PIZ)</t>
  </si>
  <si>
    <t>Pajala (PJA)</t>
  </si>
  <si>
    <t>Pedro Juan Caballero (PJC)</t>
  </si>
  <si>
    <t>Panjgur (PJG)</t>
  </si>
  <si>
    <t>Puerto Jimenez (PJM)</t>
  </si>
  <si>
    <t>PARKERSBURG (PKB)</t>
  </si>
  <si>
    <t>Petropavlovsk (PKC)</t>
  </si>
  <si>
    <t>Parkes (PKE)</t>
  </si>
  <si>
    <t>Pangkor Island (PKG)</t>
  </si>
  <si>
    <t>Porto Heli (PKH)</t>
  </si>
  <si>
    <t>Pakhokku (PKK)</t>
  </si>
  <si>
    <t>Pangkalan Bun (PKN)</t>
  </si>
  <si>
    <t>Puka Puka (PKP)</t>
  </si>
  <si>
    <t>Pokhara (PKR)</t>
  </si>
  <si>
    <t>Pekanbaru (PKU)</t>
  </si>
  <si>
    <t>Pskov (PKV)</t>
  </si>
  <si>
    <t>Selebi-phikwe (PKW)</t>
  </si>
  <si>
    <t>Palangkaraya (PKY)</t>
  </si>
  <si>
    <t>Pakse (PKZ)</t>
  </si>
  <si>
    <t>Playa Samara (PLD)</t>
  </si>
  <si>
    <t>Plymouth (PLH)</t>
  </si>
  <si>
    <t>Placencia (PLJ)</t>
  </si>
  <si>
    <t>Manaus (PLL)</t>
  </si>
  <si>
    <t>Palembang (PLM)</t>
  </si>
  <si>
    <t>Pellston (PLN)</t>
  </si>
  <si>
    <t>Port Lincoln (PLO)</t>
  </si>
  <si>
    <t>La Palma (PLP)</t>
  </si>
  <si>
    <t>Palanga (PLQ)</t>
  </si>
  <si>
    <t>Providenciales (PLS)</t>
  </si>
  <si>
    <t>Belo Horizonte (PLU)</t>
  </si>
  <si>
    <t>Poltava (PLV)</t>
  </si>
  <si>
    <t>Palu (PLW)</t>
  </si>
  <si>
    <t>Semiplatinsk (PLX)</t>
  </si>
  <si>
    <t>Paris (PLY)</t>
  </si>
  <si>
    <t>Port Elizabeth (PLZ)</t>
  </si>
  <si>
    <t>Pemba (PMA)</t>
  </si>
  <si>
    <t>Pembina (PMB)</t>
  </si>
  <si>
    <t>Puerto Montt (PMC)</t>
  </si>
  <si>
    <t>Palmdale (PMD)</t>
  </si>
  <si>
    <t>Portsmouth (PME)</t>
  </si>
  <si>
    <t>Parma (PMF)</t>
  </si>
  <si>
    <t>Ponta Pora (PMG)</t>
  </si>
  <si>
    <t>Palma de Mallorca (PMI)</t>
  </si>
  <si>
    <t>Palm Island (PMK)</t>
  </si>
  <si>
    <t>Cold Bay (PML)</t>
  </si>
  <si>
    <t>Palermo (PMO)</t>
  </si>
  <si>
    <t>Pompano Beach (PMP)</t>
  </si>
  <si>
    <t>Perito Moreno (PMQ)</t>
  </si>
  <si>
    <t>Palmerston North (PMR)</t>
  </si>
  <si>
    <t>Palmyra (PMS)</t>
  </si>
  <si>
    <t>Porlamar (PMV)</t>
  </si>
  <si>
    <t>Palmas (PMW)</t>
  </si>
  <si>
    <t>Puerto Madryn (PMY)</t>
  </si>
  <si>
    <t>Palmar Sur (PMZ)</t>
  </si>
  <si>
    <t>Pamplona (PNA)</t>
  </si>
  <si>
    <t>Porto Nacional (PNB)</t>
  </si>
  <si>
    <t>Ponca City (PNC)</t>
  </si>
  <si>
    <t>Punta Gorda (PND)</t>
  </si>
  <si>
    <t>Philadelphia (PNE)</t>
  </si>
  <si>
    <t>Phnom-penh (PNH)</t>
  </si>
  <si>
    <t>Pohnpei (PNI)</t>
  </si>
  <si>
    <t>Pontianak (PNK)</t>
  </si>
  <si>
    <t>Pantelleria (PNL)</t>
  </si>
  <si>
    <t>Princeton (PNM)</t>
  </si>
  <si>
    <t>Girua (PNP)</t>
  </si>
  <si>
    <t>Pune (PNQ)</t>
  </si>
  <si>
    <t>Pointe-noire (PNR)</t>
  </si>
  <si>
    <t>Pensacola (PNS)</t>
  </si>
  <si>
    <t>Puerto Natales (PNT)</t>
  </si>
  <si>
    <t>Panevezys (PNV)</t>
  </si>
  <si>
    <t>Pendicherry (PNY)</t>
  </si>
  <si>
    <t>Petrolina (PNZ)</t>
  </si>
  <si>
    <t>Porto Alegre (POA)</t>
  </si>
  <si>
    <t>Fort Bragg (POB)</t>
  </si>
  <si>
    <t>La Verne (POC)</t>
  </si>
  <si>
    <t>Fort Polk (POE)</t>
  </si>
  <si>
    <t>Poplar Bluff (POF)</t>
  </si>
  <si>
    <t>Port Gentil (POG)</t>
  </si>
  <si>
    <t>Potosi (POI)</t>
  </si>
  <si>
    <t>Patos de Minas (POJ)</t>
  </si>
  <si>
    <t>Pemba (POL)</t>
  </si>
  <si>
    <t>Port Moresby (POM)</t>
  </si>
  <si>
    <t>Pocos De Caldas (POO)</t>
  </si>
  <si>
    <t>Puerto Plata (POP)</t>
  </si>
  <si>
    <t>Pori (POR)</t>
  </si>
  <si>
    <t>Port-of-spain (POS)</t>
  </si>
  <si>
    <t>Port Antonio (POT)</t>
  </si>
  <si>
    <t>Portoroz (POW)</t>
  </si>
  <si>
    <t>Pontoise (POX)</t>
  </si>
  <si>
    <t>Poznan (POZ)</t>
  </si>
  <si>
    <t>President Prudente (PPB)</t>
  </si>
  <si>
    <t>Prospect Creek (PPC)</t>
  </si>
  <si>
    <t>Punta Penasco (PPE)</t>
  </si>
  <si>
    <t>Pago Pago (PPG)</t>
  </si>
  <si>
    <t>Petropavlosk (PPK)</t>
  </si>
  <si>
    <t>Phaplu (PPL)</t>
  </si>
  <si>
    <t>Popayan (PPN)</t>
  </si>
  <si>
    <t>Prosserpine (PPP)</t>
  </si>
  <si>
    <t>Paraparaumu (PPQ)</t>
  </si>
  <si>
    <t>Puerto Princesa (PPS)</t>
  </si>
  <si>
    <t>Papeete (PPT)</t>
  </si>
  <si>
    <t>Port Protection (PPV)</t>
  </si>
  <si>
    <t>Papa Westray (PPW)</t>
  </si>
  <si>
    <t>Phu Quoc (PQC)</t>
  </si>
  <si>
    <t>Presque Isle (PQI)</t>
  </si>
  <si>
    <t>Port Macquarie (PQQ)</t>
  </si>
  <si>
    <t>Pilot Station (PQS)</t>
  </si>
  <si>
    <t>Parana (PRA)</t>
  </si>
  <si>
    <t>Prescott (PRC)</t>
  </si>
  <si>
    <t>Prague (PRG)</t>
  </si>
  <si>
    <t>Phrae (PRH)</t>
  </si>
  <si>
    <t>Praslin (PRI)</t>
  </si>
  <si>
    <t>Port Oceanic (PRL)</t>
  </si>
  <si>
    <t>Pristina (PRN)</t>
  </si>
  <si>
    <t>Prerov (PRV)</t>
  </si>
  <si>
    <t>Pretoria (PRY)</t>
  </si>
  <si>
    <t>Pisa (PSA)</t>
  </si>
  <si>
    <t>Pasco (PSC)</t>
  </si>
  <si>
    <t>Port Said (PSD)</t>
  </si>
  <si>
    <t>Ponce (PSE)</t>
  </si>
  <si>
    <t>Petersburg (PSG)</t>
  </si>
  <si>
    <t>Sankt Peter-Ording (PSH)</t>
  </si>
  <si>
    <t>Pasni (PSI)</t>
  </si>
  <si>
    <t>Poso (PSJ)</t>
  </si>
  <si>
    <t>Perth (PSL)</t>
  </si>
  <si>
    <t>Portsmouth (PSM)</t>
  </si>
  <si>
    <t>Pasto (PSO)</t>
  </si>
  <si>
    <t>Palm Springs (PSP)</t>
  </si>
  <si>
    <t>Pescara (PSR)</t>
  </si>
  <si>
    <t>Posadas (PSS)</t>
  </si>
  <si>
    <t>Putussibau-Borneo Island (PSU)</t>
  </si>
  <si>
    <t>Papa Stour (PSV)</t>
  </si>
  <si>
    <t>Palacios (PSX)</t>
  </si>
  <si>
    <t>Stanley (PSY)</t>
  </si>
  <si>
    <t>Puerto Suarez (PSZ)</t>
  </si>
  <si>
    <t>Port alsworth (PTA)</t>
  </si>
  <si>
    <t>Petersburg (PTB)</t>
  </si>
  <si>
    <t>Malolo Lailai Island (PTF)</t>
  </si>
  <si>
    <t>Polokwane (PTG)</t>
  </si>
  <si>
    <t>Port Heiden (PTH)</t>
  </si>
  <si>
    <t>Portland (PTJ)</t>
  </si>
  <si>
    <t>Pontiac (PTK)</t>
  </si>
  <si>
    <t>Pointe-a-pitre (PTP)</t>
  </si>
  <si>
    <t>Port Moller (PTU)</t>
  </si>
  <si>
    <t>Panama City (PTY)</t>
  </si>
  <si>
    <t>Pastaza (PTZ)</t>
  </si>
  <si>
    <t>Pueblo (PUB)</t>
  </si>
  <si>
    <t>Price (PUC)</t>
  </si>
  <si>
    <t>Puerto Deseado (PUD)</t>
  </si>
  <si>
    <t>Puerto Obaldia (PUE)</t>
  </si>
  <si>
    <t>Pau (PUF)</t>
  </si>
  <si>
    <t>Argyle (PUG)</t>
  </si>
  <si>
    <t>Punta Cana (PUJ)</t>
  </si>
  <si>
    <t>Pukarua (PUK)</t>
  </si>
  <si>
    <t>Pomalaa (PUM)</t>
  </si>
  <si>
    <t>Punta Arenas (PUQ)</t>
  </si>
  <si>
    <t>Puerto Rico/Manuripi (PUR)</t>
  </si>
  <si>
    <t>Busan (PUS)</t>
  </si>
  <si>
    <t>Puerto Asis (PUU)</t>
  </si>
  <si>
    <t>Pullman (PUW)</t>
  </si>
  <si>
    <t>Pula (PUY)</t>
  </si>
  <si>
    <t>Puerto Cabezas (PUZ)</t>
  </si>
  <si>
    <t>Providencia (PVA)</t>
  </si>
  <si>
    <t>Provincetown (PVC)</t>
  </si>
  <si>
    <t>Providence (PVD)</t>
  </si>
  <si>
    <t>El Porvenir (PVE)</t>
  </si>
  <si>
    <t>Shanghai (PVG)</t>
  </si>
  <si>
    <t>Porto Velho (PVH)</t>
  </si>
  <si>
    <t>Preveza (PVK)</t>
  </si>
  <si>
    <t>Portoviejo (PVO)</t>
  </si>
  <si>
    <t>San Bruno (PVP)</t>
  </si>
  <si>
    <t>Puerto Vallarta (PVR)</t>
  </si>
  <si>
    <t>Provideniya Bay (PVS)</t>
  </si>
  <si>
    <t>Provo (PVU)</t>
  </si>
  <si>
    <t>Pevek (PWE)</t>
  </si>
  <si>
    <t>Chicago-Wheeling (PWK)</t>
  </si>
  <si>
    <t>Portland (PWM)</t>
  </si>
  <si>
    <t>Pavlodar (PWQ)</t>
  </si>
  <si>
    <t>Bremerton (PWT)</t>
  </si>
  <si>
    <t>Prominent Hill (PXH)</t>
  </si>
  <si>
    <t>Puerto Escondido (PXM)</t>
  </si>
  <si>
    <t>Porto Santo (PXO)</t>
  </si>
  <si>
    <t>Pleiku (PXU)</t>
  </si>
  <si>
    <t>Playon Chico (PYC)</t>
  </si>
  <si>
    <t>Penrhyn Island (PYE)</t>
  </si>
  <si>
    <t>Puerto Ayacucho (PYH)</t>
  </si>
  <si>
    <t>Yakutia (PYJ)</t>
  </si>
  <si>
    <t>Plymouth (PYM)</t>
  </si>
  <si>
    <t>Centre (PYP)</t>
  </si>
  <si>
    <t>Andravida (PYR)</t>
  </si>
  <si>
    <t>Pai (PYY)</t>
  </si>
  <si>
    <t>Pietermaritzburg (PZB)</t>
  </si>
  <si>
    <t>Penzance (PZE)</t>
  </si>
  <si>
    <t>Zhob (PZH)</t>
  </si>
  <si>
    <t>Panzhihua (PZI)</t>
  </si>
  <si>
    <t>Guayana (PZO)</t>
  </si>
  <si>
    <t>Port Sudan (PZU)</t>
  </si>
  <si>
    <t>Piestany (PZY)</t>
  </si>
  <si>
    <t>Ech-cheliff (QAS)</t>
  </si>
  <si>
    <t>Bella Coola (QBC)</t>
  </si>
  <si>
    <t>Botucatu (QCJ)</t>
  </si>
  <si>
    <t>Akunnaaq (QCU)</t>
  </si>
  <si>
    <t>Coningsby (QCY)</t>
  </si>
  <si>
    <t>Djelfa (QDJ)</t>
  </si>
  <si>
    <t>Dusseldorf (QDU)</t>
  </si>
  <si>
    <t>Egelsbach (QEF)</t>
  </si>
  <si>
    <t>Boufarik (QFD)</t>
  </si>
  <si>
    <t>Iginniarfik (QFI)</t>
  </si>
  <si>
    <t>Duxford (QFO)</t>
  </si>
  <si>
    <t>Mainz (QFZ)</t>
  </si>
  <si>
    <t>Gy≈ër (QGY)</t>
  </si>
  <si>
    <t>Debre Zeyit (QHR)</t>
  </si>
  <si>
    <t>Cologne (QKL)</t>
  </si>
  <si>
    <t>Kortrijk-vevelgem (QKT)</t>
  </si>
  <si>
    <t>Lasham (QLA)</t>
  </si>
  <si>
    <t>Latina (QLT)</t>
  </si>
  <si>
    <t>Masjed Soleiman (QMJ)</t>
  </si>
  <si>
    <t>Mainz (QMZ)</t>
  </si>
  <si>
    <t>Neuchatel (QNC)</t>
  </si>
  <si>
    <t>Annemasse (QNJ)</t>
  </si>
  <si>
    <t>Nova Iguacu (QNV)</t>
  </si>
  <si>
    <t>Macon (QNX)</t>
  </si>
  <si>
    <t>Otaru (QOT)</t>
  </si>
  <si>
    <t>Imo (QOW)</t>
  </si>
  <si>
    <t>Padova (QPA)</t>
  </si>
  <si>
    <t>Paya Lebar (QPG)</t>
  </si>
  <si>
    <t>Pecs (QPJ)</t>
  </si>
  <si>
    <t>Berlin (QPP)</t>
  </si>
  <si>
    <t>Piracununga (QPS)</t>
  </si>
  <si>
    <t>Piacenza (QPZ)</t>
  </si>
  <si>
    <t>London (QQK)</t>
  </si>
  <si>
    <t>London (QQP)</t>
  </si>
  <si>
    <t>London (QQS)</t>
  </si>
  <si>
    <t>London (QQU)</t>
  </si>
  <si>
    <t>London (QQW)</t>
  </si>
  <si>
    <t>Johannesburg (QRA)</t>
  </si>
  <si>
    <t>Rotterdam (QRH)</t>
  </si>
  <si>
    <t>Queretaro (QRO)</t>
  </si>
  <si>
    <t>Osubi (QRW)</t>
  </si>
  <si>
    <t>Sabadell (QSA)</t>
  </si>
  <si>
    <t>Sao Carlos (QSC)</t>
  </si>
  <si>
    <t>Setif (QSF)</t>
  </si>
  <si>
    <t>Salerno (QSR)</t>
  </si>
  <si>
    <t>Puttgarden (QUA)</t>
  </si>
  <si>
    <t>Ubari (QUB)</t>
  </si>
  <si>
    <t>Gusau (QUS)</t>
  </si>
  <si>
    <t>Utti (QVY)</t>
  </si>
  <si>
    <t>Berlin (QWC)</t>
  </si>
  <si>
    <t>Aix-les-milles (QXB)</t>
  </si>
  <si>
    <t>Angers (QXG)</t>
  </si>
  <si>
    <t>RADOM (QXR)</t>
  </si>
  <si>
    <t>Gdynia (QYD)</t>
  </si>
  <si>
    <t>Hilversum (QYI)</t>
  </si>
  <si>
    <t>Troyes (QYR)</t>
  </si>
  <si>
    <t>Uppsala (QYX)</t>
  </si>
  <si>
    <t>Republic (R49)</t>
  </si>
  <si>
    <t>Tokua (RAB)</t>
  </si>
  <si>
    <t>Racine (RAC)</t>
  </si>
  <si>
    <t>Arar (RAE)</t>
  </si>
  <si>
    <t>Rafaela (RAF)</t>
  </si>
  <si>
    <t>Rafha (RAH)</t>
  </si>
  <si>
    <t>Praia, Santiago Island (RAI)</t>
  </si>
  <si>
    <t>Rajkot (RAJ)</t>
  </si>
  <si>
    <t>Marrakech (RAK)</t>
  </si>
  <si>
    <t>Riverside (RAL)</t>
  </si>
  <si>
    <t>Ramingining (RAM)</t>
  </si>
  <si>
    <t>Ribeirao Preto (RAO)</t>
  </si>
  <si>
    <t>Rapid City (RAP)</t>
  </si>
  <si>
    <t>Avarua (RAR)</t>
  </si>
  <si>
    <t>Rasht (RAS)</t>
  </si>
  <si>
    <t>Raduzhnyi (RAT)</t>
  </si>
  <si>
    <t>Rawala Kot (RAZ)</t>
  </si>
  <si>
    <t>Rabat (RBA)</t>
  </si>
  <si>
    <t>Borba (RBB)</t>
  </si>
  <si>
    <t>Dallas (RBD)</t>
  </si>
  <si>
    <t>Ratanakiri (RBE)</t>
  </si>
  <si>
    <t>Murrieta-Temecula (RBK)</t>
  </si>
  <si>
    <t>Robinson (RBM)</t>
  </si>
  <si>
    <t>Fort Jefferson - Dry Tortugas (RBN)</t>
  </si>
  <si>
    <t>Rerrenabaque (RBQ)</t>
  </si>
  <si>
    <t>Rio Branco (RBR)</t>
  </si>
  <si>
    <t>Ramata (RBV)</t>
  </si>
  <si>
    <t>Rumbek (RBX)</t>
  </si>
  <si>
    <t>Ruby (RBY)</t>
  </si>
  <si>
    <t>Rapid City (RCA)</t>
  </si>
  <si>
    <t>Richard's Bay (RCB)</t>
  </si>
  <si>
    <t>Roche Harbor (RCE)</t>
  </si>
  <si>
    <t>Rio Hacha (RCH)</t>
  </si>
  <si>
    <t>Redcliffe (RCL)</t>
  </si>
  <si>
    <t>Richmond (RCM)</t>
  </si>
  <si>
    <t>Rochefort (RCO)</t>
  </si>
  <si>
    <t>Rochester (RCS)</t>
  </si>
  <si>
    <t>Rio Cuarto (RCU)</t>
  </si>
  <si>
    <t>Rockingham (RCZ)</t>
  </si>
  <si>
    <t>Redencao (RDC)</t>
  </si>
  <si>
    <t>Redding (RDD)</t>
  </si>
  <si>
    <t>Reading (RDG)</t>
  </si>
  <si>
    <t>Redmond-Bend (RDM)</t>
  </si>
  <si>
    <t>Redang (RDN)</t>
  </si>
  <si>
    <t>Red River (RDR)</t>
  </si>
  <si>
    <t>Rincon de los Sauces (RDS)</t>
  </si>
  <si>
    <t>Raleigh-durham (RDU)</t>
  </si>
  <si>
    <t>Red Devil (RDV)</t>
  </si>
  <si>
    <t>Rodez (RDZ)</t>
  </si>
  <si>
    <t>Reao (REA)</t>
  </si>
  <si>
    <t>Recife (REC)</t>
  </si>
  <si>
    <t>Reggio Calabria (REG)</t>
  </si>
  <si>
    <t>Redlands (REI)</t>
  </si>
  <si>
    <t>Trelew (REL)</t>
  </si>
  <si>
    <t>Orenburg (REN)</t>
  </si>
  <si>
    <t>Siem-reap (REP)</t>
  </si>
  <si>
    <t>Resistencia (RES)</t>
  </si>
  <si>
    <t>R√∏st (RET)</t>
  </si>
  <si>
    <t>Reus (REU)</t>
  </si>
  <si>
    <t>Reynosa (REX)</t>
  </si>
  <si>
    <t>Reyes (REY)</t>
  </si>
  <si>
    <t>Rockford (RFD)</t>
  </si>
  <si>
    <t>Raiatea Island (RFP)</t>
  </si>
  <si>
    <t>Rosita (RFS)</t>
  </si>
  <si>
    <t>Rio Grande (RGA)</t>
  </si>
  <si>
    <t>Regensburg (RGB)</t>
  </si>
  <si>
    <t>Rangiroa (RGI)</t>
  </si>
  <si>
    <t>Gorno-Altaysk (RGK)</t>
  </si>
  <si>
    <t>Rio Gallegos (RGL)</t>
  </si>
  <si>
    <t>Yangon (RGN)</t>
  </si>
  <si>
    <t>Chongjin (RGO)</t>
  </si>
  <si>
    <t>Burgos (RGS)</t>
  </si>
  <si>
    <t>Rengat (RGT)</t>
  </si>
  <si>
    <t>Rio Hondo (RHD)</t>
  </si>
  <si>
    <t>Reims (RHE)</t>
  </si>
  <si>
    <t>Rhinelander (RHI)</t>
  </si>
  <si>
    <t>Rhodos (RHO)</t>
  </si>
  <si>
    <t>Ramechhap (RHP)</t>
  </si>
  <si>
    <t>Santa Maria (RIA)</t>
  </si>
  <si>
    <t>Riberalta (RIB)</t>
  </si>
  <si>
    <t>Richmond (RIC)</t>
  </si>
  <si>
    <t>Richmond (RID)</t>
  </si>
  <si>
    <t>Richfield (RIF)</t>
  </si>
  <si>
    <t>Rio Grande (RIG)</t>
  </si>
  <si>
    <t>Carrillo (RIK)</t>
  </si>
  <si>
    <t>Rifle (RIL)</t>
  </si>
  <si>
    <t>Ringi Cove (RIN)</t>
  </si>
  <si>
    <t>Riverside (RIR)</t>
  </si>
  <si>
    <t>Rishiri Island (RIS)</t>
  </si>
  <si>
    <t>Rancho Murieta (RIU)</t>
  </si>
  <si>
    <t>Riverside (RIV)</t>
  </si>
  <si>
    <t>Riverton WY (RIW)</t>
  </si>
  <si>
    <t>Riga (RIX)</t>
  </si>
  <si>
    <t>Mukalla (RIY)</t>
  </si>
  <si>
    <t>Rajahmundry (RJA)</t>
  </si>
  <si>
    <t>Rajshahi (RJH)</t>
  </si>
  <si>
    <t>Rijeka (RJK)</t>
  </si>
  <si>
    <t>Logro√±o-Agoncillo (RJL)</t>
  </si>
  <si>
    <t>Rafsanjan (RJN)</t>
  </si>
  <si>
    <t>Rockland (RKD)</t>
  </si>
  <si>
    <t>Copenhagen (RKE)</t>
  </si>
  <si>
    <t>Rock Hill (RKH)</t>
  </si>
  <si>
    <t>Rockport (RKP)</t>
  </si>
  <si>
    <t>Rock Springs (RKS)</t>
  </si>
  <si>
    <t>Ras Al Khaimah (RKT)</t>
  </si>
  <si>
    <t>Reykjavik (RKV)</t>
  </si>
  <si>
    <t>Shigatse (RKZ)</t>
  </si>
  <si>
    <t>Laage (RLG)</t>
  </si>
  <si>
    <t>Bayannur (RLK)</t>
  </si>
  <si>
    <t>Merlo (RLO)</t>
  </si>
  <si>
    <t>Roma (RMA)</t>
  </si>
  <si>
    <t>Rome (RME)</t>
  </si>
  <si>
    <t>Marsa Alam (RMF)</t>
  </si>
  <si>
    <t>Rome (RMG)</t>
  </si>
  <si>
    <t>Rimini (RMI)</t>
  </si>
  <si>
    <t>Renmark (RMK)</t>
  </si>
  <si>
    <t>Colombo (RML)</t>
  </si>
  <si>
    <t>Rampart (RMP)</t>
  </si>
  <si>
    <t>Taichung (RMQ)</t>
  </si>
  <si>
    <t>Ramstein (RMS)</t>
  </si>
  <si>
    <t>Rimatara (RMT)</t>
  </si>
  <si>
    <t>Marshall (RMY)</t>
  </si>
  <si>
    <t>Ulawa (RNA)</t>
  </si>
  <si>
    <t>Ronneby (RNB)</t>
  </si>
  <si>
    <t>San Antonio (RND)</t>
  </si>
  <si>
    <t>Roanne (RNE)</t>
  </si>
  <si>
    <t>Corn Island (RNI)</t>
  </si>
  <si>
    <t>Yoron (RNJ)</t>
  </si>
  <si>
    <t>Rennell Island (RNL)</t>
  </si>
  <si>
    <t>Ramona (RNM)</t>
  </si>
  <si>
    <t>Ronne (RNN)</t>
  </si>
  <si>
    <t>Reno (RNO)</t>
  </si>
  <si>
    <t>Rongelap Island (RNP)</t>
  </si>
  <si>
    <t>Rennes (RNS)</t>
  </si>
  <si>
    <t>Renton (RNT)</t>
  </si>
  <si>
    <t>Roanoke VA (ROA)</t>
  </si>
  <si>
    <t>Monrovia (ROB)</t>
  </si>
  <si>
    <t>Rochester (ROC)</t>
  </si>
  <si>
    <t>Rodby (ROD)</t>
  </si>
  <si>
    <t>Roi Et (ROI)</t>
  </si>
  <si>
    <t>Rockhampton (ROK)</t>
  </si>
  <si>
    <t>Rondonopolis (ROO)</t>
  </si>
  <si>
    <t>Rota (ROP)</t>
  </si>
  <si>
    <t>Babelthuap (ROR)</t>
  </si>
  <si>
    <t>Rosario (ROS)</t>
  </si>
  <si>
    <t>Rotorua (ROT)</t>
  </si>
  <si>
    <t>Rostov (ROV)</t>
  </si>
  <si>
    <t>Roswell (ROW)</t>
  </si>
  <si>
    <t>Roper Bar (RPB)</t>
  </si>
  <si>
    <t>Rosh Pina (RPN)</t>
  </si>
  <si>
    <t>Raipur (RPR)</t>
  </si>
  <si>
    <t>Ronda (RRA)</t>
  </si>
  <si>
    <t>Rodriguez Island (RRG)</t>
  </si>
  <si>
    <t>Rourkela (RRK)</t>
  </si>
  <si>
    <t>Roros (RRS)</t>
  </si>
  <si>
    <t>Santa Rosa (RSA)</t>
  </si>
  <si>
    <t>Rock Sound (RSD)</t>
  </si>
  <si>
    <t>Russian Mission (RSH)</t>
  </si>
  <si>
    <t>Rio Sidra (RSI)</t>
  </si>
  <si>
    <t>Rosario (RSJ)</t>
  </si>
  <si>
    <t>Rochester (RST)</t>
  </si>
  <si>
    <t>Yeosu (RSU)</t>
  </si>
  <si>
    <t>Fort Myers (RSW)</t>
  </si>
  <si>
    <t>Rotuma (RTA)</t>
  </si>
  <si>
    <t>Roatan (RTB)</t>
  </si>
  <si>
    <t>Ruteng (RTG)</t>
  </si>
  <si>
    <t>Rotterdam (RTM)</t>
  </si>
  <si>
    <t>Saratov (RTW)</t>
  </si>
  <si>
    <t>Arua (RUA)</t>
  </si>
  <si>
    <t>Riyadh (RUH)</t>
  </si>
  <si>
    <t>Rukumkot (RUK)</t>
  </si>
  <si>
    <t>Rumjatar (RUM)</t>
  </si>
  <si>
    <t>St.-denis (RUN)</t>
  </si>
  <si>
    <t>Rurutu (RUR)</t>
  </si>
  <si>
    <t>Marau (RUS)</t>
  </si>
  <si>
    <t>Rutland (RUT)</t>
  </si>
  <si>
    <t>Farafangana (RVA)</t>
  </si>
  <si>
    <t>Rio Verde (RVD)</t>
  </si>
  <si>
    <t>Saravena (RVE)</t>
  </si>
  <si>
    <t>R√∏rvik (RVK)</t>
  </si>
  <si>
    <t>Rovaniemi (RVN)</t>
  </si>
  <si>
    <t>Ceiba (RVR)</t>
  </si>
  <si>
    <t>Tulsa (RVS)</t>
  </si>
  <si>
    <t>Ravensthorpe (RVT)</t>
  </si>
  <si>
    <t>Raivavae (RVV)</t>
  </si>
  <si>
    <t>Rivera (RVY)</t>
  </si>
  <si>
    <t>Rocky Mount (RWI)</t>
  </si>
  <si>
    <t>Rawlins (RWL)</t>
  </si>
  <si>
    <t>Rivne (RWN)</t>
  </si>
  <si>
    <t>Roxas City (RXS)</t>
  </si>
  <si>
    <t>Rybinsk (RYB)</t>
  </si>
  <si>
    <t>Rygge (RYG)</t>
  </si>
  <si>
    <t>Rahim Yar Khan (RYK)</t>
  </si>
  <si>
    <t>Royan (RYN)</t>
  </si>
  <si>
    <t>Rio Turbio (RYO)</t>
  </si>
  <si>
    <t>Atlanta (RYY)</t>
  </si>
  <si>
    <t>Santa Cruz (RZA)</t>
  </si>
  <si>
    <t>Rzeszow (RZE)</t>
  </si>
  <si>
    <t>Taytay (RZP)</t>
  </si>
  <si>
    <t>Ramsar (RZR)</t>
  </si>
  <si>
    <t>Lebanon (S30)</t>
  </si>
  <si>
    <t>Prosser (S40)</t>
  </si>
  <si>
    <t>Port O\\'Connor (S46)</t>
  </si>
  <si>
    <t>SARATOGA (SAA)</t>
  </si>
  <si>
    <t>Saba (SAB)</t>
  </si>
  <si>
    <t>Sacramento (SAC)</t>
  </si>
  <si>
    <t>Safford (SAD)</t>
  </si>
  <si>
    <t>Santa Fe (SAF)</t>
  </si>
  <si>
    <t>Sanaa (SAH)</t>
  </si>
  <si>
    <t>Saudarkrokur (SAK)</t>
  </si>
  <si>
    <t>San Salvador (SAL)</t>
  </si>
  <si>
    <t>San Diego (SAN)</t>
  </si>
  <si>
    <t>San Pedro Sula (SAP)</t>
  </si>
  <si>
    <t>San Andros (SAQ)</t>
  </si>
  <si>
    <t>San Antonio (SAT)</t>
  </si>
  <si>
    <t>Savannah (SAV)</t>
  </si>
  <si>
    <t>Istanbul (SAW)</t>
  </si>
  <si>
    <t>Boca de S√°balo (SAX)</t>
  </si>
  <si>
    <t>Siena (SAY)</t>
  </si>
  <si>
    <t>Santa Barbara (SBA)</t>
  </si>
  <si>
    <t>San Bernardino (SBD)</t>
  </si>
  <si>
    <t>Sabang (SBG)</t>
  </si>
  <si>
    <t>Gustavia (SBH)</t>
  </si>
  <si>
    <t>St.-brieuc Armor (SBK)</t>
  </si>
  <si>
    <t>Sheboygan (SBM)</t>
  </si>
  <si>
    <t>South Bend (SBN)</t>
  </si>
  <si>
    <t>Santa Barbara (SBO)</t>
  </si>
  <si>
    <t>San Luis Obispo (SBP)</t>
  </si>
  <si>
    <t>Saibai Island (SBR)</t>
  </si>
  <si>
    <t>Steamboat Springs (SBS)</t>
  </si>
  <si>
    <t>Springbok (SBU)</t>
  </si>
  <si>
    <t>Sibu (SBW)</t>
  </si>
  <si>
    <t>Salisbury (SBY)</t>
  </si>
  <si>
    <t>Sibiu (SBZ)</t>
  </si>
  <si>
    <t>Deadhorse (SCC)</t>
  </si>
  <si>
    <t>State College Pennsylvania (SCE)</t>
  </si>
  <si>
    <t>Scotia NY (SCH)</t>
  </si>
  <si>
    <t>Stockton (SCK)</t>
  </si>
  <si>
    <t>Santiago (SCL)</t>
  </si>
  <si>
    <t>Scammon Bay (SCM)</t>
  </si>
  <si>
    <t>Saarbruecken (SCN)</t>
  </si>
  <si>
    <t>Aktau (SCO)</t>
  </si>
  <si>
    <t>Santiago (SCQ)</t>
  </si>
  <si>
    <t>Scatsta (SCS)</t>
  </si>
  <si>
    <t>Socotra (SCT)</t>
  </si>
  <si>
    <t>Santiago De Cuba (SCU)</t>
  </si>
  <si>
    <t>Suceava (SCV)</t>
  </si>
  <si>
    <t>Syktyvkar (SCW)</t>
  </si>
  <si>
    <t>Salina Cruz (SCX)</t>
  </si>
  <si>
    <t>San Crist√≥bal (SCY)</t>
  </si>
  <si>
    <t>Santa Cruz/Graciosa Bay/Luova (SCZ)</t>
  </si>
  <si>
    <t>Williamson (SDC)</t>
  </si>
  <si>
    <t>Lubango (SDD)</t>
  </si>
  <si>
    <t>Santiago Del Estero (SDE)</t>
  </si>
  <si>
    <t>Louisville (SDF)</t>
  </si>
  <si>
    <t>Sanandaj (SDG)</t>
  </si>
  <si>
    <t>Sendai (SDJ)</t>
  </si>
  <si>
    <t>Sandakan (SDK)</t>
  </si>
  <si>
    <t>Sundsvall (SDL)</t>
  </si>
  <si>
    <t>San Diego (SDM)</t>
  </si>
  <si>
    <t>Sandane (SDN)</t>
  </si>
  <si>
    <t>Sand Point (SDP)</t>
  </si>
  <si>
    <t>Santo Domingo (SDQ)</t>
  </si>
  <si>
    <t>Santander (SDR)</t>
  </si>
  <si>
    <t>Saidu Sharif (SDT)</t>
  </si>
  <si>
    <t>Rio De Janeiro (SDU)</t>
  </si>
  <si>
    <t>Tel-aviv (SDV)</t>
  </si>
  <si>
    <t>Sedona (SDX)</t>
  </si>
  <si>
    <t>Sidney (SDY)</t>
  </si>
  <si>
    <t>Scatsta (SDZ)</t>
  </si>
  <si>
    <t>Seattle (SEA)</t>
  </si>
  <si>
    <t>Sebha (SEB)</t>
  </si>
  <si>
    <t>El Cajon (SEE)</t>
  </si>
  <si>
    <t>Sebring (SEF)</t>
  </si>
  <si>
    <t>Senggeh-Papua Island (SEH)</t>
  </si>
  <si>
    <t>Seoul (SEL)</t>
  </si>
  <si>
    <t>Selma (SEM)</t>
  </si>
  <si>
    <t>Southend (SEN)</t>
  </si>
  <si>
    <t>Selma Alabama (SES)</t>
  </si>
  <si>
    <t>Seronera (SEU)</t>
  </si>
  <si>
    <t>Selibabi (SEY)</t>
  </si>
  <si>
    <t>Mahe (SEZ)</t>
  </si>
  <si>
    <t>Sfax (SFA)</t>
  </si>
  <si>
    <t>Sanford (SFB)</t>
  </si>
  <si>
    <t>St-Fran√ßois (SFC)</t>
  </si>
  <si>
    <t>San Fernando De Apure (SFD)</t>
  </si>
  <si>
    <t>San Fernando (SFE)</t>
  </si>
  <si>
    <t>Spokane (SFF)</t>
  </si>
  <si>
    <t>St. Martin (SFG)</t>
  </si>
  <si>
    <t>San Felipe (SFH)</t>
  </si>
  <si>
    <t>Sondrestrom (SFJ)</t>
  </si>
  <si>
    <t>Soure (SFK)</t>
  </si>
  <si>
    <t>Sao Filipe, Fogo Island (SFL)</t>
  </si>
  <si>
    <t>Sanford ME (SFM)</t>
  </si>
  <si>
    <t>Santa Fe (SFN)</t>
  </si>
  <si>
    <t>San Francisco (SFO)</t>
  </si>
  <si>
    <t>Sanliurfa (SFQ)</t>
  </si>
  <si>
    <t>Olongapo City (SFS)</t>
  </si>
  <si>
    <t>Skelleftea (SFT)</t>
  </si>
  <si>
    <t>Smithfield (SFZ)</t>
  </si>
  <si>
    <t>Surgut (SGC)</t>
  </si>
  <si>
    <t>Soenderborg (SGD)</t>
  </si>
  <si>
    <t>Springfield (SGF)</t>
  </si>
  <si>
    <t>Springfield (SGH)</t>
  </si>
  <si>
    <t>St. Augustine (SGJ)</t>
  </si>
  <si>
    <t>Ho Chi Minh City (SGN)</t>
  </si>
  <si>
    <t>St George (SGO)</t>
  </si>
  <si>
    <t>Sugar Land (SGR)</t>
  </si>
  <si>
    <t>Sanga Sanga (SGS)</t>
  </si>
  <si>
    <t>Saint George (SGU)</t>
  </si>
  <si>
    <t>Sierra Grande (SGV)</t>
  </si>
  <si>
    <t>Skagway (SGY)</t>
  </si>
  <si>
    <t>Shanghai (SHA)</t>
  </si>
  <si>
    <t>Nakashibetsu (SHB)</t>
  </si>
  <si>
    <t>Shire Indasilase (SHC)</t>
  </si>
  <si>
    <t>Weyers Cave (SHD)</t>
  </si>
  <si>
    <t>Shenyang (SHE)</t>
  </si>
  <si>
    <t>Shungnak (SHG)</t>
  </si>
  <si>
    <t>Shishmaref (SHH)</t>
  </si>
  <si>
    <t>Shimojishima (SHI)</t>
  </si>
  <si>
    <t>Sharjah (SHJ)</t>
  </si>
  <si>
    <t>Shillong (SHL)</t>
  </si>
  <si>
    <t>Nanki-shirahama (SHM)</t>
  </si>
  <si>
    <t>Sokch'o (SHO)</t>
  </si>
  <si>
    <t>Qinhuangdao (SHP)</t>
  </si>
  <si>
    <t>Sheridan (SHR)</t>
  </si>
  <si>
    <t>Shepparton (SHT)</t>
  </si>
  <si>
    <t>Shreveport (SHV)</t>
  </si>
  <si>
    <t>Sharurah (SHW)</t>
  </si>
  <si>
    <t>Shageluk (SHX)</t>
  </si>
  <si>
    <t>Shinyanga (SHY)</t>
  </si>
  <si>
    <t>Xi\\'AN (SIA)</t>
  </si>
  <si>
    <t>Sibiu (SIB)</t>
  </si>
  <si>
    <t>Sinop (SIC)</t>
  </si>
  <si>
    <t>Amilcar Cabral (SID)</t>
  </si>
  <si>
    <t>Simara (SIF)</t>
  </si>
  <si>
    <t>San Juan (SIG)</t>
  </si>
  <si>
    <t>Siglufjordur (SIJ)</t>
  </si>
  <si>
    <t>Sikeston (SIK)</t>
  </si>
  <si>
    <t>Simbai (SIM)</t>
  </si>
  <si>
    <t>Singapore (SIN)</t>
  </si>
  <si>
    <t>Simferopol (SIP)</t>
  </si>
  <si>
    <t>Singkep (SIQ)</t>
  </si>
  <si>
    <t>Sion (SIR)</t>
  </si>
  <si>
    <t>Sishen (SIS)</t>
  </si>
  <si>
    <t>Sitka (SIT)</t>
  </si>
  <si>
    <t>Siuna (SIU)</t>
  </si>
  <si>
    <t>San Jose (SJC)</t>
  </si>
  <si>
    <t>San Jose Del Cabo (SJD)</t>
  </si>
  <si>
    <t>San Jose Del Guaviare (SJE)</t>
  </si>
  <si>
    <t>San Jose (SJI)</t>
  </si>
  <si>
    <t>Sarajevo (SJJ)</t>
  </si>
  <si>
    <t>Sao Jose Dos Campos (SJK)</t>
  </si>
  <si>
    <t>Sao Gabriel da Cachoeira (SJL)</t>
  </si>
  <si>
    <t>San Jose (SJO)</t>
  </si>
  <si>
    <t>Sao Jose Do Rio Preto (SJP)</t>
  </si>
  <si>
    <t>San Angelo (SJT)</t>
  </si>
  <si>
    <t>San Juan (SJU)</t>
  </si>
  <si>
    <t>Shijiazhuang (SJW)</t>
  </si>
  <si>
    <t>Sarteneja (SJX)</t>
  </si>
  <si>
    <t>Sein√§joki / Ilmajoki (SJY)</t>
  </si>
  <si>
    <t>Sao Jorge Island (SJZ)</t>
  </si>
  <si>
    <t>Spokane (SKA)</t>
  </si>
  <si>
    <t>Basse Terre (SKB)</t>
  </si>
  <si>
    <t>Suki (SKC)</t>
  </si>
  <si>
    <t>Samarkand (SKD)</t>
  </si>
  <si>
    <t>Skien (SKE)</t>
  </si>
  <si>
    <t>San Antonio (SKF)</t>
  </si>
  <si>
    <t>Thessaloniki (SKG)</t>
  </si>
  <si>
    <t>Surkhet (SKH)</t>
  </si>
  <si>
    <t>Shaktoolik (SKK)</t>
  </si>
  <si>
    <t>Stokmarknes (SKN)</t>
  </si>
  <si>
    <t>Sokoto (SKO)</t>
  </si>
  <si>
    <t>Skopje (SKP)</t>
  </si>
  <si>
    <t>Skrydstrup (SKS)</t>
  </si>
  <si>
    <t>Sialkot (SKT)</t>
  </si>
  <si>
    <t>Skiros (SKU)</t>
  </si>
  <si>
    <t>St. Catherine (SKV)</t>
  </si>
  <si>
    <t>Saransk (SKX)</t>
  </si>
  <si>
    <t>Sandusky (SKY)</t>
  </si>
  <si>
    <t>Sukkur (SKZ)</t>
  </si>
  <si>
    <t>Salta (SLA)</t>
  </si>
  <si>
    <t>Salt Lake City (SLC)</t>
  </si>
  <si>
    <t>Sliac (SLD)</t>
  </si>
  <si>
    <t>Salem (SLE)</t>
  </si>
  <si>
    <t>Sulayel (SLF)</t>
  </si>
  <si>
    <t>Sola (SLH)</t>
  </si>
  <si>
    <t>Solwesi (SLI)</t>
  </si>
  <si>
    <t>Solomon (SLJ)</t>
  </si>
  <si>
    <t>Saranac Lake (SLK)</t>
  </si>
  <si>
    <t>Salalah (SLL)</t>
  </si>
  <si>
    <t>Salamanca (SLM)</t>
  </si>
  <si>
    <t>Salina (SLN)</t>
  </si>
  <si>
    <t>San Luis Potosi (SLP)</t>
  </si>
  <si>
    <t>Sleetmute (SLQ)</t>
  </si>
  <si>
    <t>Castries (SLU)</t>
  </si>
  <si>
    <t>Shimla (SLV)</t>
  </si>
  <si>
    <t>Saltillo (SLW)</t>
  </si>
  <si>
    <t>Salt Cay (SLX)</t>
  </si>
  <si>
    <t>Salekhard (SLY)</t>
  </si>
  <si>
    <t>Sao Luis (SLZ)</t>
  </si>
  <si>
    <t>Santa Maria (island) (SMA)</t>
  </si>
  <si>
    <t>Fort Wayne IN (SMD)</t>
  </si>
  <si>
    <t>Somerset (SME)</t>
  </si>
  <si>
    <t>Sacramento (SMF)</t>
  </si>
  <si>
    <t>Samos (SMI)</t>
  </si>
  <si>
    <t>St. Michael (SMK)</t>
  </si>
  <si>
    <t>Stella Maris (SML)</t>
  </si>
  <si>
    <t>Salmon (SMN)</t>
  </si>
  <si>
    <t>Santa Monica (SMO)</t>
  </si>
  <si>
    <t>Sampit-Borneo Island (SMQ)</t>
  </si>
  <si>
    <t>Santa Marta (SMR)</t>
  </si>
  <si>
    <t>Sainte Marie (SMS)</t>
  </si>
  <si>
    <t>Sun Moon Lake (SMT)</t>
  </si>
  <si>
    <t>Samedan (SMV)</t>
  </si>
  <si>
    <t>Smara (SMW)</t>
  </si>
  <si>
    <t>Santa Maria (SMX)</t>
  </si>
  <si>
    <t>Stoelmans Eiland (SMZ)</t>
  </si>
  <si>
    <t>Santa Ana (SNA)</t>
  </si>
  <si>
    <t>Salinas (SNC)</t>
  </si>
  <si>
    <t>Sao Nocolau Island (SNE)</t>
  </si>
  <si>
    <t>Shannon (SNN)</t>
  </si>
  <si>
    <t>Sakon Nakhon (SNO)</t>
  </si>
  <si>
    <t>St. Paul Island (SNP)</t>
  </si>
  <si>
    <t>St.-nazaire (SNR)</t>
  </si>
  <si>
    <t>Santa Clara (SNU)</t>
  </si>
  <si>
    <t>Santa Elena de Uairen (SNV)</t>
  </si>
  <si>
    <t>Thandwe (SNW)</t>
  </si>
  <si>
    <t>Sidney (SNY)</t>
  </si>
  <si>
    <t>S√°rmell√©k (SOB)</t>
  </si>
  <si>
    <t>Solo City (SOC)</t>
  </si>
  <si>
    <t>Sorocaba (SOD)</t>
  </si>
  <si>
    <t>Sofia (SOF)</t>
  </si>
  <si>
    <t>Sogndal (SOG)</t>
  </si>
  <si>
    <t>Sorkjosen (SOJ)</t>
  </si>
  <si>
    <t>San Tome (SOM)</t>
  </si>
  <si>
    <t>Santo (SON)</t>
  </si>
  <si>
    <t>Soderhamn (SOO)</t>
  </si>
  <si>
    <t>Pinehurst-Southern Pines (SOP)</t>
  </si>
  <si>
    <t>Sorong (SOQ)</t>
  </si>
  <si>
    <t>Sodankyla (SOT)</t>
  </si>
  <si>
    <t>Southampton (SOU)</t>
  </si>
  <si>
    <t>Show Low (SOW)</t>
  </si>
  <si>
    <t>Stronsay (SOY)</t>
  </si>
  <si>
    <t>Solenzara (SOZ)</t>
  </si>
  <si>
    <t>San Luis (SPB)</t>
  </si>
  <si>
    <t>Santa Cruz De La Palma (SPC)</t>
  </si>
  <si>
    <t>Saidpur (SPD)</t>
  </si>
  <si>
    <t>Spearfish-South Dakota (SPF)</t>
  </si>
  <si>
    <t>St. Petersburg (SPG)</t>
  </si>
  <si>
    <t>Springfield (SPI)</t>
  </si>
  <si>
    <t>Chitose (SPK)</t>
  </si>
  <si>
    <t>Spangdahlem (SPM)</t>
  </si>
  <si>
    <t>Saipan (SPN)</t>
  </si>
  <si>
    <t>Menongue (SPP)</t>
  </si>
  <si>
    <t>San Pedro (SPR)</t>
  </si>
  <si>
    <t>Wichita Falls (SPS)</t>
  </si>
  <si>
    <t>Split (SPU)</t>
  </si>
  <si>
    <t>Spencer (SPW)</t>
  </si>
  <si>
    <t>San Pedro (SPY)</t>
  </si>
  <si>
    <t>Silver Springs (SPZ)</t>
  </si>
  <si>
    <t>Sintang-Borneo Island (SQG)</t>
  </si>
  <si>
    <t>Son-La (SQH)</t>
  </si>
  <si>
    <t>San Carlos (SQL)</t>
  </si>
  <si>
    <t>Mohed (SQO)</t>
  </si>
  <si>
    <t>Siauliai (SQQ)</t>
  </si>
  <si>
    <t>Stranraer (SR2)</t>
  </si>
  <si>
    <t>Santa Rosa (SRA)</t>
  </si>
  <si>
    <t>Sucre (SRE)</t>
  </si>
  <si>
    <t>Semarang (SRG)</t>
  </si>
  <si>
    <t>Sarh (SRH)</t>
  </si>
  <si>
    <t>Samarinda (SRI)</t>
  </si>
  <si>
    <t>San Borja (SRJ)</t>
  </si>
  <si>
    <t>Strahan (SRN)</t>
  </si>
  <si>
    <t>Stord (SRP)</t>
  </si>
  <si>
    <t>Sarasota (SRQ)</t>
  </si>
  <si>
    <t>Ruidoso (SRR)</t>
  </si>
  <si>
    <t>Soroti (SRT)</t>
  </si>
  <si>
    <t>Stony River (SRV)</t>
  </si>
  <si>
    <t>Sirt (SRX)</t>
  </si>
  <si>
    <t>Dasht-e-naz (SRY)</t>
  </si>
  <si>
    <t>Santa Cruz (SRZ)</t>
  </si>
  <si>
    <t>Salvador (SSA)</t>
  </si>
  <si>
    <t>Christiansted (SSB)</t>
  </si>
  <si>
    <t>Sumter (SSC)</t>
  </si>
  <si>
    <t>Sholapur (SSE)</t>
  </si>
  <si>
    <t>Malabo (SSG)</t>
  </si>
  <si>
    <t>Sharm El Sheikh (SSH)</t>
  </si>
  <si>
    <t>Brunswick (SSI)</t>
  </si>
  <si>
    <t>Sandnessjoen (SSJ)</t>
  </si>
  <si>
    <t>Seoul East (SSN)</t>
  </si>
  <si>
    <t>Pentecost Island (SSR)</t>
  </si>
  <si>
    <t>Santa Teresita (SST)</t>
  </si>
  <si>
    <t>Samsun (SSX)</t>
  </si>
  <si>
    <t>M'banza-congo (SSY)</t>
  </si>
  <si>
    <t>Santos (SSZ)</t>
  </si>
  <si>
    <t>Stauning (STA)</t>
  </si>
  <si>
    <t>Santa Barbara (STB)</t>
  </si>
  <si>
    <t>Saint Cloud (STC)</t>
  </si>
  <si>
    <t>Santo Domingo (STD)</t>
  </si>
  <si>
    <t>Stevens Point (STE)</t>
  </si>
  <si>
    <t>St. George (STG)</t>
  </si>
  <si>
    <t>Santiago (STI)</t>
  </si>
  <si>
    <t>Rosecrans (STJ)</t>
  </si>
  <si>
    <t>Sterling (STK)</t>
  </si>
  <si>
    <t>St. Louis (STL)</t>
  </si>
  <si>
    <t>Santarem (STM)</t>
  </si>
  <si>
    <t>London (STN)</t>
  </si>
  <si>
    <t>Stockholm (STO)</t>
  </si>
  <si>
    <t>London (STP)</t>
  </si>
  <si>
    <t>Stuttgart (STR)</t>
  </si>
  <si>
    <t>Santa Rosa (STS)</t>
  </si>
  <si>
    <t>St. Thomas (STT)</t>
  </si>
  <si>
    <t>Rio De Janeiro (STU)</t>
  </si>
  <si>
    <t>Surat (STV)</t>
  </si>
  <si>
    <t>Stavropol (STW)</t>
  </si>
  <si>
    <t>St. Croix Island (STX)</t>
  </si>
  <si>
    <t>Salto (STY)</t>
  </si>
  <si>
    <t>Santa Terezinha (STZ)</t>
  </si>
  <si>
    <t>Stuart (SUA)</t>
  </si>
  <si>
    <t>Surabaya (SUB)</t>
  </si>
  <si>
    <t>Sturgeon Bay (SUE)</t>
  </si>
  <si>
    <t>Lamezia (SUF)</t>
  </si>
  <si>
    <t>Sangley Point (SUG)</t>
  </si>
  <si>
    <t>Sukhumi (SUI)</t>
  </si>
  <si>
    <t>Satu Mare (SUJ)</t>
  </si>
  <si>
    <t>Sui (SUL)</t>
  </si>
  <si>
    <t>Hailey (SUN)</t>
  </si>
  <si>
    <t>Summer Beaver (SUR)</t>
  </si>
  <si>
    <t>Null (SUS)</t>
  </si>
  <si>
    <t>Fairfield (SUU)</t>
  </si>
  <si>
    <t>Nausori (SUV)</t>
  </si>
  <si>
    <t>Sioux City (SUX)</t>
  </si>
  <si>
    <t>Savoonga (SVA)</t>
  </si>
  <si>
    <t>Sambava (SVB)</t>
  </si>
  <si>
    <t>Silver City (SVC)</t>
  </si>
  <si>
    <t>Kingstown (SVD)</t>
  </si>
  <si>
    <t>Stavanger (SVG)</t>
  </si>
  <si>
    <t>Statesville (SVH)</t>
  </si>
  <si>
    <t>San Vincente De Caguan (SVI)</t>
  </si>
  <si>
    <t>Svolv√¶r (SVJ)</t>
  </si>
  <si>
    <t>Savonlinna (SVL)</t>
  </si>
  <si>
    <t>Hunter Aaf (SVN)</t>
  </si>
  <si>
    <t>Moscow (SVO)</t>
  </si>
  <si>
    <t>Kuito (SVP)</t>
  </si>
  <si>
    <t>Sevilla (SVQ)</t>
  </si>
  <si>
    <t>Savusavu (SVU)</t>
  </si>
  <si>
    <t>Sparrevohn (SVW)</t>
  </si>
  <si>
    <t>Yekaterinburg (SVX)</t>
  </si>
  <si>
    <t>San Antonio (SVZ)</t>
  </si>
  <si>
    <t>Shantou (SWA)</t>
  </si>
  <si>
    <t>Seward (SWD)</t>
  </si>
  <si>
    <t>Newburgh (SWF)</t>
  </si>
  <si>
    <t>Malekula Island (SWJ)</t>
  </si>
  <si>
    <t>Swakopmund (SWP)</t>
  </si>
  <si>
    <t>Sumbawa Island (SWQ)</t>
  </si>
  <si>
    <t>Swansea (SWS)</t>
  </si>
  <si>
    <t>Strezhevoy (SWT)</t>
  </si>
  <si>
    <t>Shakawe (SWX)</t>
  </si>
  <si>
    <t>Strasbourg (SXB)</t>
  </si>
  <si>
    <t>Berlin (SXF)</t>
  </si>
  <si>
    <t>Sligo (SXL)</t>
  </si>
  <si>
    <t>Philipsburg (SXM)</t>
  </si>
  <si>
    <t>Sao Felix do Araguaia (SXO)</t>
  </si>
  <si>
    <t>Nunam Iqua (SXP)</t>
  </si>
  <si>
    <t>Soldotna (SXQ)</t>
  </si>
  <si>
    <t>Srinagar (SXR)</t>
  </si>
  <si>
    <t>Sao Felix do Xingu (SXX)</t>
  </si>
  <si>
    <t>Shemya (SYA)</t>
  </si>
  <si>
    <t>Seal Bay (SYB)</t>
  </si>
  <si>
    <t>Sydney (SYD)</t>
  </si>
  <si>
    <t>Syangboche (SYH)</t>
  </si>
  <si>
    <t>Simao (SYM)</t>
  </si>
  <si>
    <t>Shonai (SYO)</t>
  </si>
  <si>
    <t>San Jose (SYQ)</t>
  </si>
  <si>
    <t>Syracuse (SYR)</t>
  </si>
  <si>
    <t>Sue Islet (SYU)</t>
  </si>
  <si>
    <t>Sehwan Sharif (SYW)</t>
  </si>
  <si>
    <t>Sanya (SYX)</t>
  </si>
  <si>
    <t>Stornoway (SYY)</t>
  </si>
  <si>
    <t>Shiraz (SYZ)</t>
  </si>
  <si>
    <t>Soyo (SZA)</t>
  </si>
  <si>
    <t>Kuala Lumpur (SZB)</t>
  </si>
  <si>
    <t>Samsun (SZF)</t>
  </si>
  <si>
    <t>Salzburg (SZG)</t>
  </si>
  <si>
    <t>Skukuza (SZK)</t>
  </si>
  <si>
    <t>Knobnoster (SZL)</t>
  </si>
  <si>
    <t>Stewart Island (SZS)</t>
  </si>
  <si>
    <t>Parchim (SZW)</t>
  </si>
  <si>
    <t>Shenzhen (SZX)</t>
  </si>
  <si>
    <t>Szczecin (SZZ)</t>
  </si>
  <si>
    <t>Scarborough (TAB)</t>
  </si>
  <si>
    <t>Tacloban (TAC)</t>
  </si>
  <si>
    <t>Taegu (TAE)</t>
  </si>
  <si>
    <t>Oran (TAF)</t>
  </si>
  <si>
    <t>Tagbilaran (TAG)</t>
  </si>
  <si>
    <t>Tanna (TAH)</t>
  </si>
  <si>
    <t>Taiz (TAI)</t>
  </si>
  <si>
    <t>Takamatsu (TAK)</t>
  </si>
  <si>
    <t>Tanana (TAL)</t>
  </si>
  <si>
    <t>Tampico (TAM)</t>
  </si>
  <si>
    <t>Taunton (TAN)</t>
  </si>
  <si>
    <t>Qingdao (TAO)</t>
  </si>
  <si>
    <t>Tapachula (TAP)</t>
  </si>
  <si>
    <t>Grottaglie (TAR)</t>
  </si>
  <si>
    <t>Tashkent (TAS)</t>
  </si>
  <si>
    <t>Poprad (TAT)</t>
  </si>
  <si>
    <t>Tartu (TAY)</t>
  </si>
  <si>
    <t>Dasoguz (TAZ)</t>
  </si>
  <si>
    <t>Tuy Hoa (TBB)</t>
  </si>
  <si>
    <t>Tabiteuea North (TBF)</t>
  </si>
  <si>
    <t>Tabubil (TBG)</t>
  </si>
  <si>
    <t>Romblon (TBH)</t>
  </si>
  <si>
    <t>Tabarka (TBJ)</t>
  </si>
  <si>
    <t>Fort Leonardwood (TBN)</t>
  </si>
  <si>
    <t>Tabora (TBO)</t>
  </si>
  <si>
    <t>Tumbes (TBP)</t>
  </si>
  <si>
    <t>Tbilisi (TBS)</t>
  </si>
  <si>
    <t>Tabatinga (TBT)</t>
  </si>
  <si>
    <t>Tongatapu (TBU)</t>
  </si>
  <si>
    <t>Tambow (TBW)</t>
  </si>
  <si>
    <t>Tabriz (TBZ)</t>
  </si>
  <si>
    <t>Tennant Creek (TCA)</t>
  </si>
  <si>
    <t>Treasure Cay (TCB)</t>
  </si>
  <si>
    <t>Tucumcari (TCC)</t>
  </si>
  <si>
    <t>Tarapac√° (TCD)</t>
  </si>
  <si>
    <t>Tulcea (TCE)</t>
  </si>
  <si>
    <t>Tacheng (TCG)</t>
  </si>
  <si>
    <t>Tchibanga (TCH)</t>
  </si>
  <si>
    <t>Tuscaloosa AL (TCL)</t>
  </si>
  <si>
    <t>Tacoma (TCM)</t>
  </si>
  <si>
    <t>Tehuacan (TCN)</t>
  </si>
  <si>
    <t>Tumaco (TCO)</t>
  </si>
  <si>
    <t>Taba (TCP)</t>
  </si>
  <si>
    <t>Tacna (TCQ)</t>
  </si>
  <si>
    <t>Truth Or Consequences (TCS)</t>
  </si>
  <si>
    <t>Takotna (TCT)</t>
  </si>
  <si>
    <t>Terrace Bay (TCY)</t>
  </si>
  <si>
    <t>Tengchong (TCZ)</t>
  </si>
  <si>
    <t>Trinidad (TDD)</t>
  </si>
  <si>
    <t>Tandag (TDG)</t>
  </si>
  <si>
    <t>Tadjoura (TDJ)</t>
  </si>
  <si>
    <t>Taldykorgan (TDK)</t>
  </si>
  <si>
    <t>Tandil (TDL)</t>
  </si>
  <si>
    <t>Theodore (TDR)</t>
  </si>
  <si>
    <t>Trat (TDX)</t>
  </si>
  <si>
    <t>Tela (TEA)</t>
  </si>
  <si>
    <t>Teterboro (TEB)</t>
  </si>
  <si>
    <t>Thisted (TED)</t>
  </si>
  <si>
    <t>Tebessa (TEE)</t>
  </si>
  <si>
    <t>Telfer (TEF)</t>
  </si>
  <si>
    <t>Tatitlek (TEK)</t>
  </si>
  <si>
    <t>Temora (TEM)</t>
  </si>
  <si>
    <t>Tongren (TEN)</t>
  </si>
  <si>
    <t>√áorlu (TEQ)</t>
  </si>
  <si>
    <t>Lajes (terceira Island) (TER)</t>
  </si>
  <si>
    <t>Tete (TET)</t>
  </si>
  <si>
    <t>Manapouri (TEU)</t>
  </si>
  <si>
    <t>Telluride (TEX)</t>
  </si>
  <si>
    <t>Tezpur (TEZ)</t>
  </si>
  <si>
    <t>Tefe (TFF)</t>
  </si>
  <si>
    <t>Tufi (TFI)</t>
  </si>
  <si>
    <t>Telefomin (TFM)</t>
  </si>
  <si>
    <t>Tenerife (TFN)</t>
  </si>
  <si>
    <t>Tenerife (TFS)</t>
  </si>
  <si>
    <t>Tanjung Manis (TGC)</t>
  </si>
  <si>
    <t>Podgorica (TGD)</t>
  </si>
  <si>
    <t>Kuala Terengganu (TGG)</t>
  </si>
  <si>
    <t>Tongoa Island (TGH)</t>
  </si>
  <si>
    <t>Tiga (TGJ)</t>
  </si>
  <si>
    <t>Tirgu Mures (TGM)</t>
  </si>
  <si>
    <t>Tongliao (TGO)</t>
  </si>
  <si>
    <t>Touggourt (TGR)</t>
  </si>
  <si>
    <t>Tanga (TGT)</t>
  </si>
  <si>
    <t>Tegucigalpa (TGU)</t>
  </si>
  <si>
    <t>Tuxtla Gutierrez (TGZ)</t>
  </si>
  <si>
    <t>Thanh Hoa (THD)</t>
  </si>
  <si>
    <t>Teresina (THE)</t>
  </si>
  <si>
    <t>Berlin (THF)</t>
  </si>
  <si>
    <t>Biloela (THG)</t>
  </si>
  <si>
    <t>Tachilek (THL)</t>
  </si>
  <si>
    <t>Trollhattan (THN)</t>
  </si>
  <si>
    <t>Thorshofn (THO)</t>
  </si>
  <si>
    <t>Tianshui (THQ)</t>
  </si>
  <si>
    <t>Teheran (THR)</t>
  </si>
  <si>
    <t>Sukhothai (THS)</t>
  </si>
  <si>
    <t>Thule (THU)</t>
  </si>
  <si>
    <t>Tahoua (THZ)</t>
  </si>
  <si>
    <t>Tirana (TIA)</t>
  </si>
  <si>
    <t>Tinak (TIC)</t>
  </si>
  <si>
    <t>Tiaret (TID)</t>
  </si>
  <si>
    <t>Tippi (TIE)</t>
  </si>
  <si>
    <t>Taif (TIF)</t>
  </si>
  <si>
    <t>Tikehau (TIH)</t>
  </si>
  <si>
    <t>Tarin Kowt (TII)</t>
  </si>
  <si>
    <t>Tijuana (TIJ)</t>
  </si>
  <si>
    <t>Oklahoma City (TIK)</t>
  </si>
  <si>
    <t>Timika (TIM)</t>
  </si>
  <si>
    <t>Tindouf (TIN)</t>
  </si>
  <si>
    <t>Tripoli (TIP)</t>
  </si>
  <si>
    <t>West Tinian (TIQ)</t>
  </si>
  <si>
    <t>Tirupeti (TIR)</t>
  </si>
  <si>
    <t>Timaru (TIU)</t>
  </si>
  <si>
    <t>Tivat (TIV)</t>
  </si>
  <si>
    <t>Tacoma (TIW)</t>
  </si>
  <si>
    <t>Titusville (TIX)</t>
  </si>
  <si>
    <t>Tidjikja (TIY)</t>
  </si>
  <si>
    <t>Tari (TIZ)</t>
  </si>
  <si>
    <t>Tarija (TJA)</t>
  </si>
  <si>
    <t>Tanjung-Borneo Island (TJG)</t>
  </si>
  <si>
    <t>Toyooka (TJH)</t>
  </si>
  <si>
    <t>Tyumen (TJM)</t>
  </si>
  <si>
    <t>Tanjung Pandan (TJQ)</t>
  </si>
  <si>
    <t>Tanjung Selor-Borneo Island (TJS)</t>
  </si>
  <si>
    <t>Kulyab (TJU)</t>
  </si>
  <si>
    <t>Talkeetna (TKA)</t>
  </si>
  <si>
    <t>Tiko (TKC)</t>
  </si>
  <si>
    <t>Takoradi (TKD)</t>
  </si>
  <si>
    <t>Tenakee Springs (TKE)</t>
  </si>
  <si>
    <t>Truckee (TKF)</t>
  </si>
  <si>
    <t>Bandar Lampung-Sumatra Island (TKG)</t>
  </si>
  <si>
    <t>DALLAS (TKI)</t>
  </si>
  <si>
    <t>Chuuk (TKK)</t>
  </si>
  <si>
    <t>Tokunoshima (TKN)</t>
  </si>
  <si>
    <t>Takapoto (TKP)</t>
  </si>
  <si>
    <t>Kigoma (TKQ)</t>
  </si>
  <si>
    <t>Tokushima (TKS)</t>
  </si>
  <si>
    <t>Tak (TKT)</t>
  </si>
  <si>
    <t>Turku (TKU)</t>
  </si>
  <si>
    <t>Takaroa (TKX)</t>
  </si>
  <si>
    <t>Teller (TLA)</t>
  </si>
  <si>
    <t>Toluca (TLC)</t>
  </si>
  <si>
    <t>Tuli Lodge (TLD)</t>
  </si>
  <si>
    <t>Toliara (TLE)</t>
  </si>
  <si>
    <t>Treuchtlingen (TLG)</t>
  </si>
  <si>
    <t>Tallahassee (TLH)</t>
  </si>
  <si>
    <t>Tatalina (TLJ)</t>
  </si>
  <si>
    <t>Tallinn-ulemiste International (TLL)</t>
  </si>
  <si>
    <t>Tlemcen (TLM)</t>
  </si>
  <si>
    <t>Hyeres (TLN)</t>
  </si>
  <si>
    <t>Turpan (TLQ)</t>
  </si>
  <si>
    <t>Toulouse (TLS)</t>
  </si>
  <si>
    <t>Tuluksak (TLT)</t>
  </si>
  <si>
    <t>Tolu (TLU)</t>
  </si>
  <si>
    <t>Tel-aviv (TLV)</t>
  </si>
  <si>
    <t>Tifton (TMA)</t>
  </si>
  <si>
    <t>Kendall-tamiami (TMB)</t>
  </si>
  <si>
    <t>Waikabubak-Sumba Island (TMC)</t>
  </si>
  <si>
    <t>Tame (TME)</t>
  </si>
  <si>
    <t>Tomanggong (TMG)</t>
  </si>
  <si>
    <t>Tumling Tar (TMI)</t>
  </si>
  <si>
    <t>Termez (TMJ)</t>
  </si>
  <si>
    <t>Thamkharka (TMK)</t>
  </si>
  <si>
    <t>Tamale (TML)</t>
  </si>
  <si>
    <t>Toamasina (TMM)</t>
  </si>
  <si>
    <t>Tamana (TMN)</t>
  </si>
  <si>
    <t>Tampere (TMP)</t>
  </si>
  <si>
    <t>Tamanrasset (TMR)</t>
  </si>
  <si>
    <t>Sao Tome (TMS)</t>
  </si>
  <si>
    <t>Oriximina (TMT)</t>
  </si>
  <si>
    <t>Nicoya (TMU)</t>
  </si>
  <si>
    <t>Tamworth (TMW)</t>
  </si>
  <si>
    <t>Timimoun (TMX)</t>
  </si>
  <si>
    <t>Jinan (TNA)</t>
  </si>
  <si>
    <t>Tin City (TNC)</t>
  </si>
  <si>
    <t>Trinidad (TND)</t>
  </si>
  <si>
    <t>Tanegashima (TNE)</t>
  </si>
  <si>
    <t>Toussous-le-noble (TNF)</t>
  </si>
  <si>
    <t>Tanger (TNG)</t>
  </si>
  <si>
    <t>Satna (TNI)</t>
  </si>
  <si>
    <t>Tanjung Pinang (TNJ)</t>
  </si>
  <si>
    <t>Tununak (TNK)</t>
  </si>
  <si>
    <t>Ternopol (TNL)</t>
  </si>
  <si>
    <t>Tainan (TNN)</t>
  </si>
  <si>
    <t>Nicoya (TNO)</t>
  </si>
  <si>
    <t>Antananarivo (TNR)</t>
  </si>
  <si>
    <t>Miami (TNT)</t>
  </si>
  <si>
    <t>Tonopah (TNX)</t>
  </si>
  <si>
    <t>Torrance (TOA)</t>
  </si>
  <si>
    <t>Tobruk (TOB)</t>
  </si>
  <si>
    <t>Toccoa (TOC)</t>
  </si>
  <si>
    <t>Tioman (TOD)</t>
  </si>
  <si>
    <t>Tozeur (TOE)</t>
  </si>
  <si>
    <t>Tomsk (TOF)</t>
  </si>
  <si>
    <t>Togiak Village (TOG)</t>
  </si>
  <si>
    <t>Loh/Linua (TOH)</t>
  </si>
  <si>
    <t>Madrid (TOJ)</t>
  </si>
  <si>
    <t>Toledo (TOL)</t>
  </si>
  <si>
    <t>Tombouctou (TOM)</t>
  </si>
  <si>
    <t>Topeka (TOP)</t>
  </si>
  <si>
    <t>Tromso (TOS)</t>
  </si>
  <si>
    <t>Totness (TOT)</t>
  </si>
  <si>
    <t>Touho (TOU)</t>
  </si>
  <si>
    <t>Toledo (TOW)</t>
  </si>
  <si>
    <t>Toyama (TOY)</t>
  </si>
  <si>
    <t>Tampa (TPA)</t>
  </si>
  <si>
    <t>Tarapoa (TPC)</t>
  </si>
  <si>
    <t>Taipei (TPE)</t>
  </si>
  <si>
    <t>Tapini (TPI)</t>
  </si>
  <si>
    <t>Taplejung (TPJ)</t>
  </si>
  <si>
    <t>Temple (TPL)</t>
  </si>
  <si>
    <t>Tiputini (TPN)</t>
  </si>
  <si>
    <t>Tarapoto (TPP)</t>
  </si>
  <si>
    <t>Tepic (TPQ)</t>
  </si>
  <si>
    <t>Trapani (TPS)</t>
  </si>
  <si>
    <t>Tremiti Islands (TQR)</t>
  </si>
  <si>
    <t>Torreon (TRC)</t>
  </si>
  <si>
    <t>Trondheim (TRD)</t>
  </si>
  <si>
    <t>Tiree (TRE)</t>
  </si>
  <si>
    <t>Sandefjord (TRF)</t>
  </si>
  <si>
    <t>Tauranga (TRG)</t>
  </si>
  <si>
    <t>BRISTOL (TRI)</t>
  </si>
  <si>
    <t>Taraken (TRK)</t>
  </si>
  <si>
    <t>Palm Springs (TRM)</t>
  </si>
  <si>
    <t>Torino (TRN)</t>
  </si>
  <si>
    <t>Taree (TRO)</t>
  </si>
  <si>
    <t>Trinciomalee (TRR)</t>
  </si>
  <si>
    <t>Ronchi De Legionari (TRS)</t>
  </si>
  <si>
    <t>Trujillo (TRU)</t>
  </si>
  <si>
    <t>Trivandrum (TRV)</t>
  </si>
  <si>
    <t>Tarawa (TRW)</t>
  </si>
  <si>
    <t>Tiruchirappalli (TRZ)</t>
  </si>
  <si>
    <t>Taipei (TSA)</t>
  </si>
  <si>
    <t>Tsumeb (TSB)</t>
  </si>
  <si>
    <t>Tselinograd (TSE)</t>
  </si>
  <si>
    <t>Treviso (TSF)</t>
  </si>
  <si>
    <t>Tshikapa (TSH)</t>
  </si>
  <si>
    <t>Tsushima (TSJ)</t>
  </si>
  <si>
    <t>Tamuin (TSL)</t>
  </si>
  <si>
    <t>Tianjin (TSN)</t>
  </si>
  <si>
    <t>Tresco (TSO)</t>
  </si>
  <si>
    <t>Timisoara (TSR)</t>
  </si>
  <si>
    <t>New York (TSS)</t>
  </si>
  <si>
    <t>Trang (TST)</t>
  </si>
  <si>
    <t>Tabiteuea (TSU)</t>
  </si>
  <si>
    <t>Townsville (TSV)</t>
  </si>
  <si>
    <t>Tan Tan (TTA)</t>
  </si>
  <si>
    <t>Tortoli (TTB)</t>
  </si>
  <si>
    <t>Troutdale (TTD)</t>
  </si>
  <si>
    <t>Ternate (TTE)</t>
  </si>
  <si>
    <t>Tartagal (TTG)</t>
  </si>
  <si>
    <t>Thumrait (TTH)</t>
  </si>
  <si>
    <t>Tetiaroa (TTI)</t>
  </si>
  <si>
    <t>Tottori (TTJ)</t>
  </si>
  <si>
    <t>Trenton (TTN)</t>
  </si>
  <si>
    <t>Roxana (TTQ)</t>
  </si>
  <si>
    <t>Toraja (TTR)</t>
  </si>
  <si>
    <t>Tsaratanana (TTS)</t>
  </si>
  <si>
    <t>Fengnin (TTT)</t>
  </si>
  <si>
    <t>Tetouan (TTU)</t>
  </si>
  <si>
    <t>Tulcan (TUA)</t>
  </si>
  <si>
    <t>Tubuai (TUB)</t>
  </si>
  <si>
    <t>Tucuman (TUC)</t>
  </si>
  <si>
    <t>Tambacounda (TUD)</t>
  </si>
  <si>
    <t>Tours (TUF)</t>
  </si>
  <si>
    <t>Tuguegarao (TUG)</t>
  </si>
  <si>
    <t>Turaif (TUI)</t>
  </si>
  <si>
    <t>Turbat (TUK)</t>
  </si>
  <si>
    <t>Tulsa (TUL)</t>
  </si>
  <si>
    <t>Tunis (TUN)</t>
  </si>
  <si>
    <t>Taupo (TUO)</t>
  </si>
  <si>
    <t>Tupelo (TUP)</t>
  </si>
  <si>
    <t>Tucurui (TUR)</t>
  </si>
  <si>
    <t>Tucson (TUS)</t>
  </si>
  <si>
    <t>Tabuk (TUU)</t>
  </si>
  <si>
    <t>Tucupita (TUV)</t>
  </si>
  <si>
    <t>Tubuala (TUW)</t>
  </si>
  <si>
    <t>Morafenobe (TVA)</t>
  </si>
  <si>
    <t>Traverse City (TVC)</t>
  </si>
  <si>
    <t>Thief River Falls (TVF)</t>
  </si>
  <si>
    <t>Thomasville (TVI)</t>
  </si>
  <si>
    <t>South Lake Tahoe (TVL)</t>
  </si>
  <si>
    <t>Tangshan (TVS)</t>
  </si>
  <si>
    <t>Matei (TVU)</t>
  </si>
  <si>
    <t>Dawei (TVY)</t>
  </si>
  <si>
    <t>Twin Hills (TWA)</t>
  </si>
  <si>
    <t>Toowoomba (TWB)</t>
  </si>
  <si>
    <t>Port Townsend (TWD)</t>
  </si>
  <si>
    <t>Twin Falls (TWF)</t>
  </si>
  <si>
    <t>Tawau (TWU)</t>
  </si>
  <si>
    <t>Tlaxcala (TXA)</t>
  </si>
  <si>
    <t>Taichung (TXG)</t>
  </si>
  <si>
    <t>Texarkana (TXK)</t>
  </si>
  <si>
    <t>Berlin (TXL)</t>
  </si>
  <si>
    <t>Huangshan (TXN)</t>
  </si>
  <si>
    <t>Tula (TYA)</t>
  </si>
  <si>
    <t>Tyonek (TYE)</t>
  </si>
  <si>
    <t>Torsby (TYF)</t>
  </si>
  <si>
    <t>Talara (TYL)</t>
  </si>
  <si>
    <t>Taiyuan (TYN)</t>
  </si>
  <si>
    <t>Tokyo (TYO)</t>
  </si>
  <si>
    <t>Tyler (TYR)</t>
  </si>
  <si>
    <t>Knoxville (TYS)</t>
  </si>
  <si>
    <t>Belize (TZA)</t>
  </si>
  <si>
    <t>Columbus (TZR)</t>
  </si>
  <si>
    <t>Trabzon (TZX)</t>
  </si>
  <si>
    <t>Mountain Home (U76)</t>
  </si>
  <si>
    <t>Adana (UAB)</t>
  </si>
  <si>
    <t>Ua Huka (UAH)</t>
  </si>
  <si>
    <t>Narssarssuaq (UAK)</t>
  </si>
  <si>
    <t>Andersen (UAM)</t>
  </si>
  <si>
    <t>Ua Pou (UAP)</t>
  </si>
  <si>
    <t>San Julian (UAQ)</t>
  </si>
  <si>
    <t>Samburu South (UAS)</t>
  </si>
  <si>
    <t>Uberaba (UBA)</t>
  </si>
  <si>
    <t>Mabuiag Island (UBB)</t>
  </si>
  <si>
    <t>Yamaguchi (UBJ)</t>
  </si>
  <si>
    <t>Ubon Ratchathani (UBP)</t>
  </si>
  <si>
    <t>Utica (UCA)</t>
  </si>
  <si>
    <t>Ukhta (UCT)</t>
  </si>
  <si>
    <t>Palm Springs (UDD)</t>
  </si>
  <si>
    <t>Volkel (UDE)</t>
  </si>
  <si>
    <t>Darlington (UDG)</t>
  </si>
  <si>
    <t>Uberlandia (UDI)</t>
  </si>
  <si>
    <t>Uzhgorod (UDJ)</t>
  </si>
  <si>
    <t>Udaipur (UDR)</t>
  </si>
  <si>
    <t>Quelimane (UEL)</t>
  </si>
  <si>
    <t>Kumejima (UEO)</t>
  </si>
  <si>
    <t>Waukesha (UES)</t>
  </si>
  <si>
    <t>Quetta (UET)</t>
  </si>
  <si>
    <t>Ufa (UFA)</t>
  </si>
  <si>
    <t>Bulgan (UGA)</t>
  </si>
  <si>
    <t>Urgench (UGC)</t>
  </si>
  <si>
    <t>Chicago (UGN)</t>
  </si>
  <si>
    <t>Uige (UGO)</t>
  </si>
  <si>
    <t>Quibdo (UIB)</t>
  </si>
  <si>
    <t>Phucat (UIH)</t>
  </si>
  <si>
    <t>Utila (UII)</t>
  </si>
  <si>
    <t>Ust Ilimsk (UIK)</t>
  </si>
  <si>
    <t>Quincy (UIN)</t>
  </si>
  <si>
    <t>Quito (UIO)</t>
  </si>
  <si>
    <t>Quimper (UIP)</t>
  </si>
  <si>
    <t>Jabor Jaluit Atoll (UIT)</t>
  </si>
  <si>
    <t>Ujae Atoll (UJE)</t>
  </si>
  <si>
    <t>Ukunda (UKA)</t>
  </si>
  <si>
    <t>Kobe (UKB)</t>
  </si>
  <si>
    <t>Lutsk (UKC)</t>
  </si>
  <si>
    <t>Ust Kamenogorsk (UKK)</t>
  </si>
  <si>
    <t>Sevastopol (UKS)</t>
  </si>
  <si>
    <t>Nuku (UKU)</t>
  </si>
  <si>
    <t>Ust-Kut (UKX)</t>
  </si>
  <si>
    <t>Kyoto (UKY)</t>
  </si>
  <si>
    <t>San Julian (ULA)</t>
  </si>
  <si>
    <t>Ambryn Island (ULB)</t>
  </si>
  <si>
    <t>Ulundi (ULD)</t>
  </si>
  <si>
    <t>Olgii (ULG)</t>
  </si>
  <si>
    <t>Al-Ula (ULH)</t>
  </si>
  <si>
    <t>Ulithi (ULI)</t>
  </si>
  <si>
    <t>Lensk (ULK)</t>
  </si>
  <si>
    <t>Ulan Bator (ULN)</t>
  </si>
  <si>
    <t>Ulaangom (ULO)</t>
  </si>
  <si>
    <t>Quilpie (ULP)</t>
  </si>
  <si>
    <t>Tulua (ULQ)</t>
  </si>
  <si>
    <t>Gulu (ULU)</t>
  </si>
  <si>
    <t>Ulyanovsk (ULV)</t>
  </si>
  <si>
    <t>Ulusaba (ULX)</t>
  </si>
  <si>
    <t>Ulyanovsk (ULY)</t>
  </si>
  <si>
    <t>Uummannaq (UMD)</t>
  </si>
  <si>
    <t>Umea (UME)</t>
  </si>
  <si>
    <t>Indianapolis (UMP)</t>
  </si>
  <si>
    <t>Woomera (UMR)</t>
  </si>
  <si>
    <t>Ust-Maya (UMS)</t>
  </si>
  <si>
    <t>Umuarama (UMU)</t>
  </si>
  <si>
    <t>Una (UNA)</t>
  </si>
  <si>
    <t>Kunduz (UND)</t>
  </si>
  <si>
    <t>Kiunga (UNG)</t>
  </si>
  <si>
    <t>Union Island (UNI)</t>
  </si>
  <si>
    <t>Unalakleet (UNK)</t>
  </si>
  <si>
    <t>Ranong (UNN)</t>
  </si>
  <si>
    <t>Unst (UNT)</t>
  </si>
  <si>
    <t>Ujung Pandang (UPG)</t>
  </si>
  <si>
    <t>Uruapan (UPN)</t>
  </si>
  <si>
    <t>Opolu (UPP)</t>
  </si>
  <si>
    <t>Uralsk (URA)</t>
  </si>
  <si>
    <t>Urumqi (URC)</t>
  </si>
  <si>
    <t>Kuressaare (URE)</t>
  </si>
  <si>
    <t>Uruguaiana (URG)</t>
  </si>
  <si>
    <t>Uraj (URJ)</t>
  </si>
  <si>
    <t>Rouen (URO)</t>
  </si>
  <si>
    <t>Kursk (URS)</t>
  </si>
  <si>
    <t>Surat Thani (URT)</t>
  </si>
  <si>
    <t>Guriat (URY)</t>
  </si>
  <si>
    <t>Ushuaia (USH)</t>
  </si>
  <si>
    <t>Mabaruma (USI)</t>
  </si>
  <si>
    <t>Usinsk (USK)</t>
  </si>
  <si>
    <t>Ko Samui (USM)</t>
  </si>
  <si>
    <t>Ulsan (USN)</t>
  </si>
  <si>
    <t>Usak (USQ)</t>
  </si>
  <si>
    <t>St. Augustine Airport (UST)</t>
  </si>
  <si>
    <t>Busuanga (USU)</t>
  </si>
  <si>
    <t>Hanksville (UT3)</t>
  </si>
  <si>
    <t>Soesterberg (UTC)</t>
  </si>
  <si>
    <t>Udon Thani (UTH)</t>
  </si>
  <si>
    <t>Utirik Island (UTK)</t>
  </si>
  <si>
    <t>Tunica (UTM)</t>
  </si>
  <si>
    <t>Upington (UTN)</t>
  </si>
  <si>
    <t>Indian Mountains (UTO)</t>
  </si>
  <si>
    <t>Pattaya (UTP)</t>
  </si>
  <si>
    <t>Umtata (UTT)</t>
  </si>
  <si>
    <t>Ustupo (UTU)</t>
  </si>
  <si>
    <t>Queenstown (UTW)</t>
  </si>
  <si>
    <t>Bugulma (UUA)</t>
  </si>
  <si>
    <t>Ulan-ude (UUD)</t>
  </si>
  <si>
    <t>Kuparuk (UUK)</t>
  </si>
  <si>
    <t>Yuzhno-sakhalinsk (UUS)</t>
  </si>
  <si>
    <t>Newport RI (UUU)</t>
  </si>
  <si>
    <t>Uvalde (UVA)</t>
  </si>
  <si>
    <t>Ouvea (UVE)</t>
  </si>
  <si>
    <t>Hewandorra (UVF)</t>
  </si>
  <si>
    <t>Nyala (UYL)</t>
  </si>
  <si>
    <t>Yulin (UYN)</t>
  </si>
  <si>
    <t>Uyuni (UYU)</t>
  </si>
  <si>
    <t>Vaasa (VAA)</t>
  </si>
  <si>
    <t>Valdosta (VAD)</t>
  </si>
  <si>
    <t>Valence (VAF)</t>
  </si>
  <si>
    <t>Varginha (VAG)</t>
  </si>
  <si>
    <t>Vanimo (VAI)</t>
  </si>
  <si>
    <t>Chevak (VAK)</t>
  </si>
  <si>
    <t>Valenca (VAL)</t>
  </si>
  <si>
    <t>Maamigili (VAM)</t>
  </si>
  <si>
    <t>Van (VAN)</t>
  </si>
  <si>
    <t>Suavanao (VAO)</t>
  </si>
  <si>
    <t>Varna (VAR)</t>
  </si>
  <si>
    <t>Sivas (VAS)</t>
  </si>
  <si>
    <t>Vava'u (VAV)</t>
  </si>
  <si>
    <t>Vard√∏ (VAW)</t>
  </si>
  <si>
    <t>Mount Holly (VAY)</t>
  </si>
  <si>
    <t>Lompoc (VBG)</t>
  </si>
  <si>
    <t>Brescia (VBS)</t>
  </si>
  <si>
    <t>Vanua Balavu (VBV)</t>
  </si>
  <si>
    <t>Visby (VBY)</t>
  </si>
  <si>
    <t>Can Tho (VCA)</t>
  </si>
  <si>
    <t>Victoria River Downs (VCD)</t>
  </si>
  <si>
    <t>Venice (VCE)</t>
  </si>
  <si>
    <t>Chu Lai (VCL)</t>
  </si>
  <si>
    <t>Campinas (VCP)</t>
  </si>
  <si>
    <t>Conson (VCS)</t>
  </si>
  <si>
    <t>Victoria (VCT)</t>
  </si>
  <si>
    <t>Victorville (VCV)</t>
  </si>
  <si>
    <t>Ovda (VDA)</t>
  </si>
  <si>
    <t>Fagernes (VDB)</t>
  </si>
  <si>
    <t>Vit√≥ria Da Conquista (VDC)</t>
  </si>
  <si>
    <t>Hierro (VDE)</t>
  </si>
  <si>
    <t>Tampa (VDF)</t>
  </si>
  <si>
    <t>Dong Hoi (VDH)</t>
  </si>
  <si>
    <t>Viedma (VDM)</t>
  </si>
  <si>
    <t>Valle De La Pascua (VDP)</t>
  </si>
  <si>
    <t>Villa Dolores (VDR)</t>
  </si>
  <si>
    <t>Vadso (VDS)</t>
  </si>
  <si>
    <t>Valdez (VDZ)</t>
  </si>
  <si>
    <t>Venetie (VEE)</t>
  </si>
  <si>
    <t>Vernal (VEL)</t>
  </si>
  <si>
    <t>Vera Cruz (VER)</t>
  </si>
  <si>
    <t>Vestmannaeyjar (VEY)</t>
  </si>
  <si>
    <t>Victoria Falls (VFA)</t>
  </si>
  <si>
    <t>Vijayawada (VGA)</t>
  </si>
  <si>
    <t>Vologda (VGD)</t>
  </si>
  <si>
    <t>Vigo (VGO)</t>
  </si>
  <si>
    <t>Las Vegas (VGT)</t>
  </si>
  <si>
    <t>Villa Garzon (VGZ)</t>
  </si>
  <si>
    <t>Saurimo (VHC)</t>
  </si>
  <si>
    <t>Vilhelmina (VHM)</t>
  </si>
  <si>
    <t>Vichy (VHY)</t>
  </si>
  <si>
    <t>Vicenza (VIC)</t>
  </si>
  <si>
    <t>Vienna (VIE)</t>
  </si>
  <si>
    <t>Vieste (VIF)</t>
  </si>
  <si>
    <t>El Vig√≠a (VIG)</t>
  </si>
  <si>
    <t>Vinh (VII)</t>
  </si>
  <si>
    <t>Spanish Town (VIJ)</t>
  </si>
  <si>
    <t>Dakhla (VIL)</t>
  </si>
  <si>
    <t>Vinnitsa (VIN)</t>
  </si>
  <si>
    <t>Durban (VIR)</t>
  </si>
  <si>
    <t>Visalia (VIS)</t>
  </si>
  <si>
    <t>Vitoria (VIT)</t>
  </si>
  <si>
    <t>Vitoria (VIX)</t>
  </si>
  <si>
    <t>Rach Gia (VKG)</t>
  </si>
  <si>
    <t>Moscow (VKO)</t>
  </si>
  <si>
    <t>Vorkuta (VKT)</t>
  </si>
  <si>
    <t>Valencia (VLC)</t>
  </si>
  <si>
    <t>Valdosta (VLD)</t>
  </si>
  <si>
    <t>Villa Gesell (VLG)</t>
  </si>
  <si>
    <t>Port-vila (VLI)</t>
  </si>
  <si>
    <t>Valladolid (VLL)</t>
  </si>
  <si>
    <t>Valencia (VLN)</t>
  </si>
  <si>
    <t>Valesdir (VLS)</t>
  </si>
  <si>
    <t>Velikiye Luki (VLU)</t>
  </si>
  <si>
    <t>Valera (VLV)</t>
  </si>
  <si>
    <t>Baimuru (VMU)</t>
  </si>
  <si>
    <t>Saravane (VNA)</t>
  </si>
  <si>
    <t>Vannes (VNE)</t>
  </si>
  <si>
    <t>Vilnius (VNO)</t>
  </si>
  <si>
    <t>Varanasi (VNS)</t>
  </si>
  <si>
    <t>Van Wert (VNW)</t>
  </si>
  <si>
    <t>Vilankulu (VNX)</t>
  </si>
  <si>
    <t>Van Nuys (VNY)</t>
  </si>
  <si>
    <t>Volgograd (VOG)</t>
  </si>
  <si>
    <t>Vohemar (VOH)</t>
  </si>
  <si>
    <t>Camp Douglas (VOK)</t>
  </si>
  <si>
    <t>Nea Anghialos (VOL)</t>
  </si>
  <si>
    <t>Voronezh (VOZ)</t>
  </si>
  <si>
    <t>Cartersville (VPC)</t>
  </si>
  <si>
    <t>Ondjiva (VPE)</t>
  </si>
  <si>
    <t>Vopnafj√∂r√∞ur (VPN)</t>
  </si>
  <si>
    <t>Valparaiso (VPS)</t>
  </si>
  <si>
    <t>Chimoio (VPY)</t>
  </si>
  <si>
    <t>Vieques Island (VQS)</t>
  </si>
  <si>
    <t>Varadero (VRA)</t>
  </si>
  <si>
    <t>Vero Beach (VRB)</t>
  </si>
  <si>
    <t>Virac (VRC)</t>
  </si>
  <si>
    <t>Varkaus (VRK)</t>
  </si>
  <si>
    <t>Vila Real (VRL)</t>
  </si>
  <si>
    <t>Villafranca (VRN)</t>
  </si>
  <si>
    <t>Vryburg (VRU)</t>
  </si>
  <si>
    <t>V√¶r√∏y (VRY)</t>
  </si>
  <si>
    <t>Villahermosa (VSA)</t>
  </si>
  <si>
    <t>Springfield VT (VSF)</t>
  </si>
  <si>
    <t>Lugansk (VSG)</t>
  </si>
  <si>
    <t>Vasteras (VST)</t>
  </si>
  <si>
    <t>Vitebsk (VTB)</t>
  </si>
  <si>
    <t>Vientiane (VTE)</t>
  </si>
  <si>
    <t>Ventspils (VTS)</t>
  </si>
  <si>
    <t>Las Tunas (VTU)</t>
  </si>
  <si>
    <t>Vishakhapatnam (VTZ)</t>
  </si>
  <si>
    <t>Valledupar (VUP)</t>
  </si>
  <si>
    <t>Veliky Ustyug (VUS)</t>
  </si>
  <si>
    <t>Villavicencio (VVC)</t>
  </si>
  <si>
    <t>Santa Cruz (VVI)</t>
  </si>
  <si>
    <t>Vladivostok (VVO)</t>
  </si>
  <si>
    <t>Illizi (VVZ)</t>
  </si>
  <si>
    <t>Lichinga (VXC)</t>
  </si>
  <si>
    <t>Sao Vicente Island (VXE)</t>
  </si>
  <si>
    <t>Vaxjo (VXO)</t>
  </si>
  <si>
    <t>Peru (VYS)</t>
  </si>
  <si>
    <t>Ocean Shores (W04)</t>
  </si>
  <si>
    <t>Waynesboro (W13)</t>
  </si>
  <si>
    <t>Wales (WAA)</t>
  </si>
  <si>
    <t>Wanganui (WAG)</t>
  </si>
  <si>
    <t>Antsohihy (WAI)</t>
  </si>
  <si>
    <t>Wallops Island (WAL)</t>
  </si>
  <si>
    <t>Ambatondrazaka (WAM)</t>
  </si>
  <si>
    <t>Antsalova (WAQ)</t>
  </si>
  <si>
    <t>Waris-Papua Island (WAR)</t>
  </si>
  <si>
    <t>Washington (WAS)</t>
  </si>
  <si>
    <t>Waterford (WAT)</t>
  </si>
  <si>
    <t>Warsaw (WAW)</t>
  </si>
  <si>
    <t>Stebbins (WBB)</t>
  </si>
  <si>
    <t>Wapenamanda (WBM)</t>
  </si>
  <si>
    <t>Beaver (WBQ)</t>
  </si>
  <si>
    <t>Boulder (WBU)</t>
  </si>
  <si>
    <t>Wilkes-Barre (WBW)</t>
  </si>
  <si>
    <t>Chaiten (WCH)</t>
  </si>
  <si>
    <t>Windhoek (WDH)</t>
  </si>
  <si>
    <t>Winder (WDR)</t>
  </si>
  <si>
    <t>Weifang (WEF)</t>
  </si>
  <si>
    <t>Weihai (WEH)</t>
  </si>
  <si>
    <t>Weipa (WEI)</t>
  </si>
  <si>
    <t>Welkom (WEL)</t>
  </si>
  <si>
    <t>Ketchikan (WFB)</t>
  </si>
  <si>
    <t>Fianarantsoa (WFI)</t>
  </si>
  <si>
    <t>Frenchville (WFK)</t>
  </si>
  <si>
    <t>Wagga Wagga (WGA)</t>
  </si>
  <si>
    <t>Walgett (WGE)</t>
  </si>
  <si>
    <t>Waingapu (WGP)</t>
  </si>
  <si>
    <t>Hyder (WHD)</t>
  </si>
  <si>
    <t>Wadi Halfa (WHF)</t>
  </si>
  <si>
    <t>Whakatane (WHK)</t>
  </si>
  <si>
    <t>Los Angeles (WHP)</t>
  </si>
  <si>
    <t>Wick (WIC)</t>
  </si>
  <si>
    <t>Wishram (WIH)</t>
  </si>
  <si>
    <t>Nairobi (WIL)</t>
  </si>
  <si>
    <t>Winton (WIN)</t>
  </si>
  <si>
    <t>Wilcannia (WIO)</t>
  </si>
  <si>
    <t>Majuro Atoll (WJA)</t>
  </si>
  <si>
    <t>Wajir (WJR)</t>
  </si>
  <si>
    <t>Wonju (WJU)</t>
  </si>
  <si>
    <t>Wanaka (WKA)</t>
  </si>
  <si>
    <t>Wakkanai (WKJ)</t>
  </si>
  <si>
    <t>Aleknagik (WKK)</t>
  </si>
  <si>
    <t>Waikoloa Village (WKL)</t>
  </si>
  <si>
    <t>Hwange National Park (WKM)</t>
  </si>
  <si>
    <t>Whittlesford (WLF)</t>
  </si>
  <si>
    <t>Wellington (WLG)</t>
  </si>
  <si>
    <t>Walaha (WLH)</t>
  </si>
  <si>
    <t>Selawik (WLK)</t>
  </si>
  <si>
    <t>Wallis (WLS)</t>
  </si>
  <si>
    <t>Mandritsara (WMA)</t>
  </si>
  <si>
    <t>Mount Keith (WME)</t>
  </si>
  <si>
    <t>Warsaw (WMI)</t>
  </si>
  <si>
    <t>Maroantsetra (WMN)</t>
  </si>
  <si>
    <t>White Mountain (WMO)</t>
  </si>
  <si>
    <t>Mampikony (WMP)</t>
  </si>
  <si>
    <t>Mananara (WMR)</t>
  </si>
  <si>
    <t>Wamena (WMX)</t>
  </si>
  <si>
    <t>Wenshan (WNH)</t>
  </si>
  <si>
    <t>Wunnumin Lake (WNN)</t>
  </si>
  <si>
    <t>Naga (WNP)</t>
  </si>
  <si>
    <t>Windorah (WNR)</t>
  </si>
  <si>
    <t>Nawabshah (WNS)</t>
  </si>
  <si>
    <t>Wenzhou (WNZ)</t>
  </si>
  <si>
    <t>Woensdrecht (WOE)</t>
  </si>
  <si>
    <t>Wollongong (WOL)</t>
  </si>
  <si>
    <t>Wang An (WOT)</t>
  </si>
  <si>
    <t>Port Berg√© (WPB)</t>
  </si>
  <si>
    <t>Wipim (WPM)</t>
  </si>
  <si>
    <t>Porvenir (WPR)</t>
  </si>
  <si>
    <t>Puerto Williams (WPU)</t>
  </si>
  <si>
    <t>Macon (WRB)</t>
  </si>
  <si>
    <t>Whangarei (WRE)</t>
  </si>
  <si>
    <t>Wrangell (WRG)</t>
  </si>
  <si>
    <t>Wrightstown (WRI)</t>
  </si>
  <si>
    <t>Worland (WRL)</t>
  </si>
  <si>
    <t>Wroclaw (WRO)</t>
  </si>
  <si>
    <t>Westray (WRY)</t>
  </si>
  <si>
    <t>Wirawila (WRZ)</t>
  </si>
  <si>
    <t>White Sands (WSD)</t>
  </si>
  <si>
    <t>San Juan (WSJ)</t>
  </si>
  <si>
    <t>South Naknek (WSN)</t>
  </si>
  <si>
    <t>Waspam (WSP)</t>
  </si>
  <si>
    <t>Washington County (WST)</t>
  </si>
  <si>
    <t>Westsound (WSX)</t>
  </si>
  <si>
    <t>Airlie Beach (WSY)</t>
  </si>
  <si>
    <t>Westport (WSZ)</t>
  </si>
  <si>
    <t>Tambohorano (WTA)</t>
  </si>
  <si>
    <t>Wotje Atoll (WTE)</t>
  </si>
  <si>
    <t>Noatak (WTK)</t>
  </si>
  <si>
    <t>Tuntutuliak (WTL)</t>
  </si>
  <si>
    <t>Waddington (WTN)</t>
  </si>
  <si>
    <t>Wotho Island (WTO)</t>
  </si>
  <si>
    <t>Woitape (WTP)</t>
  </si>
  <si>
    <t>Tsiroanomandidy (WTS)</t>
  </si>
  <si>
    <t>Whitianga (WTZ)</t>
  </si>
  <si>
    <t>Wuhai (WUA)</t>
  </si>
  <si>
    <t>Wuhan (WUH)</t>
  </si>
  <si>
    <t>Wiluna (WUN)</t>
  </si>
  <si>
    <t>Wuyishan (WUS)</t>
  </si>
  <si>
    <t>Wau (WUU)</t>
  </si>
  <si>
    <t>Wuxi (WUX)</t>
  </si>
  <si>
    <t>Wuzhou (WUZ)</t>
  </si>
  <si>
    <t>Walvis Bay (WVB)</t>
  </si>
  <si>
    <t>Manakara (WVK)</t>
  </si>
  <si>
    <t>Wilhelmshaven (WVN)</t>
  </si>
  <si>
    <t>Wildwood (WWD)</t>
  </si>
  <si>
    <t>Wewak (WWK)</t>
  </si>
  <si>
    <t>North Whale Pass (WWP)</t>
  </si>
  <si>
    <t>Newtok (WWT)</t>
  </si>
  <si>
    <t>Wanxian (WXN)</t>
  </si>
  <si>
    <t>Whyalla (WYA)</t>
  </si>
  <si>
    <t>Yengema (WYE)</t>
  </si>
  <si>
    <t>West Yellowstone (WYS)</t>
  </si>
  <si>
    <t>Wurzburg (WZB)</t>
  </si>
  <si>
    <t>Nassau (WZY)</t>
  </si>
  <si>
    <t>Everglades (X01)</t>
  </si>
  <si>
    <t>Orlando (X04)</t>
  </si>
  <si>
    <t>Lake Wales (X07)</t>
  </si>
  <si>
    <t>Titusville (X21)</t>
  </si>
  <si>
    <t>Sebastian (X26)</t>
  </si>
  <si>
    <t>Tampa (X39)</t>
  </si>
  <si>
    <t>Lakeland (X49)</t>
  </si>
  <si>
    <t>Valkaria (X59)</t>
  </si>
  <si>
    <t>Arcachon (XAC)</t>
  </si>
  <si>
    <t>Churchill (XAD)</t>
  </si>
  <si>
    <t>Chapeco (XAP)</t>
  </si>
  <si>
    <t>Saul (XAU)</t>
  </si>
  <si>
    <t>Dorval (XAX)</t>
  </si>
  <si>
    <t>Bearskin Lake (XBE)</t>
  </si>
  <si>
    <t>Bogande (XBG)</t>
  </si>
  <si>
    <t>Birjand (XBJ)</t>
  </si>
  <si>
    <t>Bourg (XBK)</t>
  </si>
  <si>
    <t>Chalon (XCD)</t>
  </si>
  <si>
    <t>Christmas Island (XCH)</t>
  </si>
  <si>
    <t>Chatham (XCM)</t>
  </si>
  <si>
    <t>Chalons (XCR)</t>
  </si>
  <si>
    <t>Lille (XDB)</t>
  </si>
  <si>
    <t>Ottawa (XDS)</t>
  </si>
  <si>
    <t>Winnipeg (XEF)</t>
  </si>
  <si>
    <t>Kingston (XEG)</t>
  </si>
  <si>
    <t>Stockholm (XEV)</t>
  </si>
  <si>
    <t>Flagler (XFL)</t>
  </si>
  <si>
    <t>Xiangfan (XFN)</t>
  </si>
  <si>
    <t>Hamburg (XFW)</t>
  </si>
  <si>
    <t>Paris (XGB)</t>
  </si>
  <si>
    <t>Xangongo (XGN)</t>
  </si>
  <si>
    <t>Kangiqsualujjuaq (XGR)</t>
  </si>
  <si>
    <t>Liege (XHN)</t>
  </si>
  <si>
    <t>Paris (XHP)</t>
  </si>
  <si>
    <t>Xichang (XIC)</t>
  </si>
  <si>
    <t>Xilinhot (XIL)</t>
  </si>
  <si>
    <t>Xi'an (XIY)</t>
  </si>
  <si>
    <t>Phon Savan (XKH)</t>
  </si>
  <si>
    <t>Kuala Lumpur (XKL)</t>
  </si>
  <si>
    <t>Kasabonika (XKS)</t>
  </si>
  <si>
    <t>Lac Brochet (XLB)</t>
  </si>
  <si>
    <t>St. Louis (XLS)</t>
  </si>
  <si>
    <t>Mallacoota (XMC)</t>
  </si>
  <si>
    <t>Manihi (XMH)</t>
  </si>
  <si>
    <t>Xiamen (XMN)</t>
  </si>
  <si>
    <t>Macas (XMS)</t>
  </si>
  <si>
    <t>Moulins (XMU)</t>
  </si>
  <si>
    <t>Yam Island (XMY)</t>
  </si>
  <si>
    <t>Bentonville (XNA)</t>
  </si>
  <si>
    <t>Xining (XNN)</t>
  </si>
  <si>
    <t>Doha (XOZ)</t>
  </si>
  <si>
    <t>Paris (XPG)</t>
  </si>
  <si>
    <t>Quepos (XQP)</t>
  </si>
  <si>
    <t>Qualicum Beach (XQU)</t>
  </si>
  <si>
    <t>Jerez (XRY)</t>
  </si>
  <si>
    <t>Sir Bani Yas Island (XSB)</t>
  </si>
  <si>
    <t>South Caicos (XSC)</t>
  </si>
  <si>
    <t>Tours (XSH)</t>
  </si>
  <si>
    <t>South Indian Lake (XSI)</t>
  </si>
  <si>
    <t>Singapore (XSP)</t>
  </si>
  <si>
    <t>Thargomindah (XTG)</t>
  </si>
  <si>
    <t>Tadoule Lake (XTL)</t>
  </si>
  <si>
    <t>Xuzhou (XUZ)</t>
  </si>
  <si>
    <t>Vilefrance (XVF)</t>
  </si>
  <si>
    <t>Peterborough (XVH)</t>
  </si>
  <si>
    <t>Stevenage (XVJ)</t>
  </si>
  <si>
    <t>Belleville (XVV)</t>
  </si>
  <si>
    <t>Strasbourg (XWG)</t>
  </si>
  <si>
    <t>Vienna (XWW)</t>
  </si>
  <si>
    <t>Yandina (XYA)</t>
  </si>
  <si>
    <t>Lyon (XYD)</t>
  </si>
  <si>
    <t>Ye (XYE)</t>
  </si>
  <si>
    <t>Prague (XYG)</t>
  </si>
  <si>
    <t>Praha (XYJ)</t>
  </si>
  <si>
    <t>Amherst MA (XZK)</t>
  </si>
  <si>
    <t>Edmonton (XZL)</t>
  </si>
  <si>
    <t>Macau (XZM)</t>
  </si>
  <si>
    <t>Viroqua (Y51)</t>
  </si>
  <si>
    <t>Tomah (Y72)</t>
  </si>
  <si>
    <t>Anahim Lake (YAA)</t>
  </si>
  <si>
    <t>Arctic Bay (YAB)</t>
  </si>
  <si>
    <t>Cat Lake (YAC)</t>
  </si>
  <si>
    <t>Fort Frances (YAG)</t>
  </si>
  <si>
    <t>Yakutat (YAK)</t>
  </si>
  <si>
    <t>Sault Sainte Marie (YAM)</t>
  </si>
  <si>
    <t>Yaounde (YAO)</t>
  </si>
  <si>
    <t>Yap (YAP)</t>
  </si>
  <si>
    <t>Attawapiskat (YAT)</t>
  </si>
  <si>
    <t>Winnipeg (YAV)</t>
  </si>
  <si>
    <t>Halifax (YAW)</t>
  </si>
  <si>
    <t>Angling Lake (YAX)</t>
  </si>
  <si>
    <t>St. Anthony (YAY)</t>
  </si>
  <si>
    <t>Tofino (YAZ)</t>
  </si>
  <si>
    <t>Pelly Bay (YBB)</t>
  </si>
  <si>
    <t>Baie Comeau (YBC)</t>
  </si>
  <si>
    <t>Uranium City (YBE)</t>
  </si>
  <si>
    <t>Bagotville (YBG)</t>
  </si>
  <si>
    <t>Black Tickle (YBI)</t>
  </si>
  <si>
    <t>Baker Lake (YBK)</t>
  </si>
  <si>
    <t>Campbell River (YBL)</t>
  </si>
  <si>
    <t>Bob Quinn Lake (YBO)</t>
  </si>
  <si>
    <t>Yibin (YBP)</t>
  </si>
  <si>
    <t>Brandon (YBR)</t>
  </si>
  <si>
    <t>Brochet (YBT)</t>
  </si>
  <si>
    <t>Berens River (YBV)</t>
  </si>
  <si>
    <t>Calgary (YBW)</t>
  </si>
  <si>
    <t>Lourdes-De-Blanc-Sablon (YBX)</t>
  </si>
  <si>
    <t>Bonnyville (YBY)</t>
  </si>
  <si>
    <t>Toronto (YBZ)</t>
  </si>
  <si>
    <t>Cambridge Bay (YCB)</t>
  </si>
  <si>
    <t>Cornwall (YCC)</t>
  </si>
  <si>
    <t>Nanaimo (YCD)</t>
  </si>
  <si>
    <t>Castlegar (YCG)</t>
  </si>
  <si>
    <t>Chatham (YCH)</t>
  </si>
  <si>
    <t>Colville Lake (YCK)</t>
  </si>
  <si>
    <t>Charlo (YCL)</t>
  </si>
  <si>
    <t>Saint Catherines (YCM)</t>
  </si>
  <si>
    <t>Cochrane (YCN)</t>
  </si>
  <si>
    <t>Coppermine (YCO)</t>
  </si>
  <si>
    <t>Cross Lake (YCR)</t>
  </si>
  <si>
    <t>Chesterfield Inlet (YCS)</t>
  </si>
  <si>
    <t>Coronation (YCT)</t>
  </si>
  <si>
    <t>Yuncheng (YCU)</t>
  </si>
  <si>
    <t>Chilliwack (YCW)</t>
  </si>
  <si>
    <t>Clyde River (YCY)</t>
  </si>
  <si>
    <t>Dawson (YDA)</t>
  </si>
  <si>
    <t>Burwash (YDB)</t>
  </si>
  <si>
    <t>Princeton (YDC)</t>
  </si>
  <si>
    <t>Deer Lake (YDF)</t>
  </si>
  <si>
    <t>Dease Lake (YDL)</t>
  </si>
  <si>
    <t>Dauphin (YDN)</t>
  </si>
  <si>
    <t>Nain (YDP)</t>
  </si>
  <si>
    <t>Dawson Creek (YDQ)</t>
  </si>
  <si>
    <t>Boundary Bay (YDT)</t>
  </si>
  <si>
    <t>Yechon (YEC)</t>
  </si>
  <si>
    <t>Midland (YEE)</t>
  </si>
  <si>
    <t>Edmonton (YEG)</t>
  </si>
  <si>
    <t>Yenisehir (YEI)</t>
  </si>
  <si>
    <t>Eskimo Point (YEK)</t>
  </si>
  <si>
    <t>Manitowaning (YEM)</t>
  </si>
  <si>
    <t>Estevan (YEN)</t>
  </si>
  <si>
    <t>Yeovilton (YEO)</t>
  </si>
  <si>
    <t>Fort Severn (YER)</t>
  </si>
  <si>
    <t>Yasuj (YES)</t>
  </si>
  <si>
    <t>Edson (YET)</t>
  </si>
  <si>
    <t>Eureka (YEU)</t>
  </si>
  <si>
    <t>Inuvik (YEV)</t>
  </si>
  <si>
    <t>Fort Albany (YFA)</t>
  </si>
  <si>
    <t>Iqaluit (YFB)</t>
  </si>
  <si>
    <t>Fredericton (YFC)</t>
  </si>
  <si>
    <t>Brantford (YFD)</t>
  </si>
  <si>
    <t>Fort Hope (YFH)</t>
  </si>
  <si>
    <t>Flin Flon (YFO)</t>
  </si>
  <si>
    <t>Fort Resolution (YFR)</t>
  </si>
  <si>
    <t>Fort Simpson (YFS)</t>
  </si>
  <si>
    <t>St. Lewis (YFX)</t>
  </si>
  <si>
    <t>Texada (YGB)</t>
  </si>
  <si>
    <t>Golden (YGE)</t>
  </si>
  <si>
    <t>Ganges (YGG)</t>
  </si>
  <si>
    <t>Fort Good Hope (YGH)</t>
  </si>
  <si>
    <t>Miho (YGJ)</t>
  </si>
  <si>
    <t>Kingston (YGK)</t>
  </si>
  <si>
    <t>La Grande Riviere (YGL)</t>
  </si>
  <si>
    <t>Gimli (YGM)</t>
  </si>
  <si>
    <t>Gods Lake Narrows (YGO)</t>
  </si>
  <si>
    <t>Gaspe (YGP)</t>
  </si>
  <si>
    <t>Geraldton (YGQ)</t>
  </si>
  <si>
    <t>Iles De La Madeleine (YGR)</t>
  </si>
  <si>
    <t>Igloolik (YGT)</t>
  </si>
  <si>
    <t>Havre-Saint-Pierre (YGV)</t>
  </si>
  <si>
    <t>Kuujjuarapik (YGW)</t>
  </si>
  <si>
    <t>Gillam (YGX)</t>
  </si>
  <si>
    <t>Grise Fiord (YGZ)</t>
  </si>
  <si>
    <t>Port Hope Simpson (YHA)</t>
  </si>
  <si>
    <t>Hudson Bay (YHB)</t>
  </si>
  <si>
    <t>Vancouver (YHC)</t>
  </si>
  <si>
    <t>Dryden (YHD)</t>
  </si>
  <si>
    <t>Hearst (YHF)</t>
  </si>
  <si>
    <t>Holman Island (YHI)</t>
  </si>
  <si>
    <t>Gjoa Haven (YHK)</t>
  </si>
  <si>
    <t>Hamilton (YHM)</t>
  </si>
  <si>
    <t>Hornepayne (YHN)</t>
  </si>
  <si>
    <t>Hopedale (YHO)</t>
  </si>
  <si>
    <t>Poplar Hill (YHP)</t>
  </si>
  <si>
    <t>Chevery (YHR)</t>
  </si>
  <si>
    <t>Sechelt-Gibsons (YHS)</t>
  </si>
  <si>
    <t>Montreal (YHU)</t>
  </si>
  <si>
    <t>Hay River (YHY)</t>
  </si>
  <si>
    <t>Halifax (YHZ)</t>
  </si>
  <si>
    <t>Atikokan (YIB)</t>
  </si>
  <si>
    <t>Yichun (YIC)</t>
  </si>
  <si>
    <t>St-Augustin (YIF)</t>
  </si>
  <si>
    <t>Yichang (YIH)</t>
  </si>
  <si>
    <t>Ivujivik (YIK)</t>
  </si>
  <si>
    <t>Yining (YIN)</t>
  </si>
  <si>
    <t>Pond Inlet (YIO)</t>
  </si>
  <si>
    <t>Detroit (YIP)</t>
  </si>
  <si>
    <t>Island Lake (YIV)</t>
  </si>
  <si>
    <t>Yiwu (YIW)</t>
  </si>
  <si>
    <t>Fort St. James (YJM)</t>
  </si>
  <si>
    <t>St. Jean (YJN)</t>
  </si>
  <si>
    <t>Samjiyon (YJS)</t>
  </si>
  <si>
    <t>Stephenville (YJT)</t>
  </si>
  <si>
    <t>Kamloops (YKA)</t>
  </si>
  <si>
    <t>Waterloo (YKF)</t>
  </si>
  <si>
    <t>Kangirsuk (YKG)</t>
  </si>
  <si>
    <t>Schefferville (YKL)</t>
  </si>
  <si>
    <t>Yakima (YKM)</t>
  </si>
  <si>
    <t>Yankton (YKN)</t>
  </si>
  <si>
    <t>Waskaganish (YKQ)</t>
  </si>
  <si>
    <t>Yakutsk (YKS)</t>
  </si>
  <si>
    <t>Chisasibi (YKU)</t>
  </si>
  <si>
    <t>Kirkland Lake (YKX)</t>
  </si>
  <si>
    <t>Kindersley (YKY)</t>
  </si>
  <si>
    <t>Toronto (YKZ)</t>
  </si>
  <si>
    <t>Kimmirut (YLC)</t>
  </si>
  <si>
    <t>Chapleau (YLD)</t>
  </si>
  <si>
    <t>What√¨ (YLE)</t>
  </si>
  <si>
    <t>Lansdowne House (YLH)</t>
  </si>
  <si>
    <t>Meadow Lake (YLJ)</t>
  </si>
  <si>
    <t>Bangalore (YLK)</t>
  </si>
  <si>
    <t>Lloydminster (YLL)</t>
  </si>
  <si>
    <t>Barrie-Orillia (YLS)</t>
  </si>
  <si>
    <t>Alert (YLT)</t>
  </si>
  <si>
    <t>Kelowna (YLW)</t>
  </si>
  <si>
    <t>Mayo (YMA)</t>
  </si>
  <si>
    <t>Manitouwadge (YMG)</t>
  </si>
  <si>
    <t>Mary's Harbour (YMH)</t>
  </si>
  <si>
    <t>Moose Jaw (YMJ)</t>
  </si>
  <si>
    <t>Fort Mcmurray (YMM)</t>
  </si>
  <si>
    <t>Makkovik (YMN)</t>
  </si>
  <si>
    <t>Moosonee (YMO)</t>
  </si>
  <si>
    <t>Port McNeill (YMP)</t>
  </si>
  <si>
    <t>Montreal (YMQ)</t>
  </si>
  <si>
    <t>Yurimaguas (YMS)</t>
  </si>
  <si>
    <t>Chibougamau (YMT)</t>
  </si>
  <si>
    <t>Mansons Landing (YMU)</t>
  </si>
  <si>
    <t>Maniwaki (YMW)</t>
  </si>
  <si>
    <t>Montreal (YMX)</t>
  </si>
  <si>
    <t>Montreal (YMY)</t>
  </si>
  <si>
    <t>Natashquan (YNA)</t>
  </si>
  <si>
    <t>Yenbo (YNB)</t>
  </si>
  <si>
    <t>Wemindji (YNC)</t>
  </si>
  <si>
    <t>Gatineau (YND)</t>
  </si>
  <si>
    <t>Norway House (YNE)</t>
  </si>
  <si>
    <t>Youngstown (YNG)</t>
  </si>
  <si>
    <t>Yanji (YNJ)</t>
  </si>
  <si>
    <t>Points North Landing (YNL)</t>
  </si>
  <si>
    <t>Matagami (YNM)</t>
  </si>
  <si>
    <t>North Spirit Lake (YNO)</t>
  </si>
  <si>
    <t>Nemiscau (YNS)</t>
  </si>
  <si>
    <t>Yantai (YNT)</t>
  </si>
  <si>
    <t>Sokcho / Gangneung (YNY)</t>
  </si>
  <si>
    <t>Yancheng (YNZ)</t>
  </si>
  <si>
    <t>Ekati (YOA)</t>
  </si>
  <si>
    <t>Old Crow (YOC)</t>
  </si>
  <si>
    <t>Cold Lake (YOD)</t>
  </si>
  <si>
    <t>Ogoki Post (YOG)</t>
  </si>
  <si>
    <t>Oxford House (YOH)</t>
  </si>
  <si>
    <t>High Level (YOJ)</t>
  </si>
  <si>
    <t>Yola (YOL)</t>
  </si>
  <si>
    <t>Oshawa (YOO)</t>
  </si>
  <si>
    <t>Rainbow Lake (YOP)</t>
  </si>
  <si>
    <t>Ottawa (YOW)</t>
  </si>
  <si>
    <t>Prince Albert (YPA)</t>
  </si>
  <si>
    <t>Paulatuk (YPC)</t>
  </si>
  <si>
    <t>Parry Sound (YPD)</t>
  </si>
  <si>
    <t>Peace River (YPE)</t>
  </si>
  <si>
    <t>Portage-la-prairie (YPG)</t>
  </si>
  <si>
    <t>Inukjuak (YPH)</t>
  </si>
  <si>
    <t>Port Simpson (YPI)</t>
  </si>
  <si>
    <t>Aupaluk (YPJ)</t>
  </si>
  <si>
    <t>Pickle Lake (YPL)</t>
  </si>
  <si>
    <t>Pikangikum (YPM)</t>
  </si>
  <si>
    <t>Port Menier (YPN)</t>
  </si>
  <si>
    <t>Peawanuck (YPO)</t>
  </si>
  <si>
    <t>Peterborough (YPQ)</t>
  </si>
  <si>
    <t>Prince Pupert (YPR)</t>
  </si>
  <si>
    <t>Pender Harbour (YPT)</t>
  </si>
  <si>
    <t>Powell River (YPW)</t>
  </si>
  <si>
    <t>Puvirnituq (YPX)</t>
  </si>
  <si>
    <t>Fort Chipewyan (YPY)</t>
  </si>
  <si>
    <t>Muskoka (YQA)</t>
  </si>
  <si>
    <t>Quebec (YQB)</t>
  </si>
  <si>
    <t>Quaqtaq (YQC)</t>
  </si>
  <si>
    <t>The Pas (YQD)</t>
  </si>
  <si>
    <t>Red Deer Industrial (YQF)</t>
  </si>
  <si>
    <t>Windsor (YQG)</t>
  </si>
  <si>
    <t>Watson Lake (YQH)</t>
  </si>
  <si>
    <t>Yarmouth (YQI)</t>
  </si>
  <si>
    <t>Kenora (YQK)</t>
  </si>
  <si>
    <t>Lethbridge (YQL)</t>
  </si>
  <si>
    <t>Moncton (YQM)</t>
  </si>
  <si>
    <t>Nakina (YQN)</t>
  </si>
  <si>
    <t>Comox (YQQ)</t>
  </si>
  <si>
    <t>Regina (YQR)</t>
  </si>
  <si>
    <t>Thunder Bay (YQT)</t>
  </si>
  <si>
    <t>Grande Prairie (YQU)</t>
  </si>
  <si>
    <t>Yorkton (YQV)</t>
  </si>
  <si>
    <t>North Battleford (YQW)</t>
  </si>
  <si>
    <t>Gander (YQX)</t>
  </si>
  <si>
    <t>Sydney (YQY)</t>
  </si>
  <si>
    <t>Quesnel (YQZ)</t>
  </si>
  <si>
    <t>Gam√®t√¨ (YRA)</t>
  </si>
  <si>
    <t>Resolute (YRB)</t>
  </si>
  <si>
    <t>Cartwright (YRF)</t>
  </si>
  <si>
    <t>Rigolet (YRG)</t>
  </si>
  <si>
    <t>Riviere Du Loup (YRI)</t>
  </si>
  <si>
    <t>Roberval (YRJ)</t>
  </si>
  <si>
    <t>Red Lake (YRL)</t>
  </si>
  <si>
    <t>Rocky Mountain House (YRM)</t>
  </si>
  <si>
    <t>Trois Rivieres (YRQ)</t>
  </si>
  <si>
    <t>Big Bay (YRR)</t>
  </si>
  <si>
    <t>Red Sucker Lake (YRS)</t>
  </si>
  <si>
    <t>Rankin Inlet (YRT)</t>
  </si>
  <si>
    <t>Revelstoke (YRV)</t>
  </si>
  <si>
    <t>Sudbury (YSB)</t>
  </si>
  <si>
    <t>Sherbrooke (YSC)</t>
  </si>
  <si>
    <t>Suffield (YSD)</t>
  </si>
  <si>
    <t>Stony Rapids (YSF)</t>
  </si>
  <si>
    <t>Lutselk'e (YSG)</t>
  </si>
  <si>
    <t>St. John (YSJ)</t>
  </si>
  <si>
    <t>Sanikiluaq (YSK)</t>
  </si>
  <si>
    <t>Fort Smith (YSM)</t>
  </si>
  <si>
    <t>Postville (YSO)</t>
  </si>
  <si>
    <t>Marathon (YSP)</t>
  </si>
  <si>
    <t>Nanisivik (YSR)</t>
  </si>
  <si>
    <t>St. Theresa Point (YST)</t>
  </si>
  <si>
    <t>Summerside (YSU)</t>
  </si>
  <si>
    <t>Sachs Harbour (YSY)</t>
  </si>
  <si>
    <t>Pembroke (YTA)</t>
  </si>
  <si>
    <t>Cape Dorset (YTE)</t>
  </si>
  <si>
    <t>Alma (YTF)</t>
  </si>
  <si>
    <t>Sullivan Bay (YTG)</t>
  </si>
  <si>
    <t>Thompson (YTH)</t>
  </si>
  <si>
    <t>Big Trout Lake (YTL)</t>
  </si>
  <si>
    <t>Mont-Tremblant (YTM)</t>
  </si>
  <si>
    <t>Toronto (YTO)</t>
  </si>
  <si>
    <t>Tasiujaq (YTQ)</t>
  </si>
  <si>
    <t>Trenton (YTR)</t>
  </si>
  <si>
    <t>Timmins (YTS)</t>
  </si>
  <si>
    <t>Yangzhou (YTY)</t>
  </si>
  <si>
    <t>Toronto (YTZ)</t>
  </si>
  <si>
    <t>Tuktoyaktuk (YUB)</t>
  </si>
  <si>
    <t>Umiujaq (YUD)</t>
  </si>
  <si>
    <t>Yuendumu  (YUE)</t>
  </si>
  <si>
    <t>Montreal (YUL)</t>
  </si>
  <si>
    <t>Yuma (YUM)</t>
  </si>
  <si>
    <t>Yushu (YUS)</t>
  </si>
  <si>
    <t>Repulse Bay (YUT)</t>
  </si>
  <si>
    <t>Hall Beach (YUX)</t>
  </si>
  <si>
    <t>Rouyn (YUY)</t>
  </si>
  <si>
    <t>Moroni (YVA)</t>
  </si>
  <si>
    <t>Bonaventure (YVB)</t>
  </si>
  <si>
    <t>La Ronge (YVC)</t>
  </si>
  <si>
    <t>Vermillion (YVG)</t>
  </si>
  <si>
    <t>Broughton Island (YVM)</t>
  </si>
  <si>
    <t>Val D'or (YVO)</t>
  </si>
  <si>
    <t>Quujjuaq (YVP)</t>
  </si>
  <si>
    <t>Norman Wells (YVQ)</t>
  </si>
  <si>
    <t>Vancouver (YVR)</t>
  </si>
  <si>
    <t>Buffalo Narrows (YVT)</t>
  </si>
  <si>
    <t>Wiarton (YVV)</t>
  </si>
  <si>
    <t>Deer Lake (YVZ)</t>
  </si>
  <si>
    <t>Petawawa (YWA)</t>
  </si>
  <si>
    <t>Kangiqsujuaq (YWB)</t>
  </si>
  <si>
    <t>Winnipeg (YWG)</t>
  </si>
  <si>
    <t>Victoria (YWH)</t>
  </si>
  <si>
    <t>Deline (YWJ)</t>
  </si>
  <si>
    <t>Wabush (YWK)</t>
  </si>
  <si>
    <t>Williams Lake (YWL)</t>
  </si>
  <si>
    <t>Williams Harbour (YWM)</t>
  </si>
  <si>
    <t>Webequie (YWP)</t>
  </si>
  <si>
    <t>Whistler (YWS)</t>
  </si>
  <si>
    <t>Wrigley (YWY)</t>
  </si>
  <si>
    <t>Cranbrook (YXC)</t>
  </si>
  <si>
    <t>Edmonton (YXD)</t>
  </si>
  <si>
    <t>Saskatoon (YXE)</t>
  </si>
  <si>
    <t>Medicine Hat (YXH)</t>
  </si>
  <si>
    <t>Fort Saint John (YXJ)</t>
  </si>
  <si>
    <t>Rimouski (YXK)</t>
  </si>
  <si>
    <t>Sioux Lookout (YXL)</t>
  </si>
  <si>
    <t>Whale Cove (YXN)</t>
  </si>
  <si>
    <t>Pangnirtung (YXP)</t>
  </si>
  <si>
    <t>Earlton (YXR)</t>
  </si>
  <si>
    <t>Prince George (YXS)</t>
  </si>
  <si>
    <t>Terrace (YXT)</t>
  </si>
  <si>
    <t>London (YXU)</t>
  </si>
  <si>
    <t>Abbotsford (YXX)</t>
  </si>
  <si>
    <t>Whitehorse (YXY)</t>
  </si>
  <si>
    <t>Wawa (YXZ)</t>
  </si>
  <si>
    <t>North Bay (YYB)</t>
  </si>
  <si>
    <t>Calgary (YYC)</t>
  </si>
  <si>
    <t>Smithers (YYD)</t>
  </si>
  <si>
    <t>Fort Nelson (YYE)</t>
  </si>
  <si>
    <t>Penticton (YYF)</t>
  </si>
  <si>
    <t>Charlottetown (YYG)</t>
  </si>
  <si>
    <t>Spence Bay (YYH)</t>
  </si>
  <si>
    <t>Victoria (YYJ)</t>
  </si>
  <si>
    <t>Lynn Lake (YYL)</t>
  </si>
  <si>
    <t>Swift Current (YYN)</t>
  </si>
  <si>
    <t>Churchill (YYQ)</t>
  </si>
  <si>
    <t>Goose Bay (YYR)</t>
  </si>
  <si>
    <t>St. John's (YYT)</t>
  </si>
  <si>
    <t>Kapuskasing (YYU)</t>
  </si>
  <si>
    <t>Armstrong (YYW)</t>
  </si>
  <si>
    <t>Mont Joli (YYY)</t>
  </si>
  <si>
    <t>Toronto (YYZ)</t>
  </si>
  <si>
    <t>Toronto (YZD)</t>
  </si>
  <si>
    <t>Gore Bay (YZE)</t>
  </si>
  <si>
    <t>Yellowknife (YZF)</t>
  </si>
  <si>
    <t>Salluit (YZG)</t>
  </si>
  <si>
    <t>Slave Lake (YZH)</t>
  </si>
  <si>
    <t>Sandspit (YZP)</t>
  </si>
  <si>
    <t>Sarnia (YZR)</t>
  </si>
  <si>
    <t>Coral Harbour (YZS)</t>
  </si>
  <si>
    <t>Port Hardy (YZT)</t>
  </si>
  <si>
    <t>Whitecourt (YZU)</t>
  </si>
  <si>
    <t>Sept-iles (YZV)</t>
  </si>
  <si>
    <t>Teslin (YZW)</t>
  </si>
  <si>
    <t>Greenwood (YZX)</t>
  </si>
  <si>
    <t>Mackenzie British Columbia (YZY)</t>
  </si>
  <si>
    <t>Trail (YZZ)</t>
  </si>
  <si>
    <t>Clear Mews (Z84)</t>
  </si>
  <si>
    <t>York Landing (ZAC)</t>
  </si>
  <si>
    <t>Zadar (ZAD)</t>
  </si>
  <si>
    <t>Zagreb (ZAG)</t>
  </si>
  <si>
    <t>Zahedan (ZAH)</t>
  </si>
  <si>
    <t>Zaranj (ZAJ)</t>
  </si>
  <si>
    <t>Valdivia (ZAL)</t>
  </si>
  <si>
    <t>Zamboanga (ZAM)</t>
  </si>
  <si>
    <t>Nuernberg (ZAQ)</t>
  </si>
  <si>
    <t>Zaria (ZAR)</t>
  </si>
  <si>
    <t>Zhaotong (ZAT)</t>
  </si>
  <si>
    <t>Augsburg (ZAU)</t>
  </si>
  <si>
    <t>Zaragoza (ZAZ)</t>
  </si>
  <si>
    <t>Bathurst (ZBF)</t>
  </si>
  <si>
    <t>Bromont (ZBM)</t>
  </si>
  <si>
    <t>Baltimore (ZBP)</t>
  </si>
  <si>
    <t>Chah Bahar (ZBR)</t>
  </si>
  <si>
    <t>Arnsberg (ZCA)</t>
  </si>
  <si>
    <t>Zacatecas (ZCL)</t>
  </si>
  <si>
    <t>Celle (ZCN)</t>
  </si>
  <si>
    <t>Temuco (ZCO)</t>
  </si>
  <si>
    <t>Dalma Island (ZDY)</t>
  </si>
  <si>
    <t>Bella Bella (ZEL)</t>
  </si>
  <si>
    <t>Eastmain River (ZEM)</t>
  </si>
  <si>
    <t>Essen (ZES)</t>
  </si>
  <si>
    <t>Faro (ZFA)</t>
  </si>
  <si>
    <t>Fond-Du-Lac (ZFD)</t>
  </si>
  <si>
    <t>Fort Mcpherson (ZFM)</t>
  </si>
  <si>
    <t>Tulita (ZFN)</t>
  </si>
  <si>
    <t>Frankfurt Oder (ZFR)</t>
  </si>
  <si>
    <t>Philadelphia (ZFV)</t>
  </si>
  <si>
    <t>Lanzhou (ZGC)</t>
  </si>
  <si>
    <t>Glasgow (ZGG)</t>
  </si>
  <si>
    <t>Copenhagen (ZGH)</t>
  </si>
  <si>
    <t>Gods River (ZGI)</t>
  </si>
  <si>
    <t>Little Grand Rapids (ZGR)</t>
  </si>
  <si>
    <t>Gaua Island (ZGU)</t>
  </si>
  <si>
    <t>Zhanjiang (ZHA)</t>
  </si>
  <si>
    <t>Zhongwei (ZHY)</t>
  </si>
  <si>
    <t>Ziguinchor (ZIG)</t>
  </si>
  <si>
    <t>Zihuatanejo (ZIH)</t>
  </si>
  <si>
    <t>Interlaken (ZIN)</t>
  </si>
  <si>
    <t>Locarno (ZJI)</t>
  </si>
  <si>
    <t>Swan River (ZJN)</t>
  </si>
  <si>
    <t>Kasaba Bay (ZKB)</t>
  </si>
  <si>
    <t>Kashechewan (ZKE)</t>
  </si>
  <si>
    <t>Kegaska (ZKG)</t>
  </si>
  <si>
    <t>Zyryanka (ZKP)</t>
  </si>
  <si>
    <t>Manzanillo (ZLO)</t>
  </si>
  <si>
    <t>La Tabati√®re (ZLT)</t>
  </si>
  <si>
    <t>Mannheim (ZMA)</t>
  </si>
  <si>
    <t>Hamburg (ZMB)</t>
  </si>
  <si>
    <t>108 Mile Ranch (ZML)</t>
  </si>
  <si>
    <t>Zamora (ZMM)</t>
  </si>
  <si>
    <t>Masset (ZMT)</t>
  </si>
  <si>
    <t>Munich (ZMU)</t>
  </si>
  <si>
    <t>Nanaimo (ZNA)</t>
  </si>
  <si>
    <t>Zinder (ZND)</t>
  </si>
  <si>
    <t>Newman (ZNE)</t>
  </si>
  <si>
    <t>Hanau (ZNF)</t>
  </si>
  <si>
    <t>Koblenz (ZNV)</t>
  </si>
  <si>
    <t>Zanzibar (ZNZ)</t>
  </si>
  <si>
    <t>Osorno (ZOS)</t>
  </si>
  <si>
    <t>Sachigo Lake (ZPB)</t>
  </si>
  <si>
    <t>Pucon (ZPC)</t>
  </si>
  <si>
    <t>Zephyrhills (ZPH)</t>
  </si>
  <si>
    <t>Rheine (ZPQ)</t>
  </si>
  <si>
    <t>Speyer (ZQC)</t>
  </si>
  <si>
    <t>Trier (ZQF)</t>
  </si>
  <si>
    <t>Donaueschingen (ZQL)</t>
  </si>
  <si>
    <t>Queenstown International (ZQN)</t>
  </si>
  <si>
    <t>Zweibruecken (ZQW)</t>
  </si>
  <si>
    <t>Atlantic City NJ (ZRA)</t>
  </si>
  <si>
    <t>Frankfurt (ZRB)</t>
  </si>
  <si>
    <t>Richmond (ZRD)</t>
  </si>
  <si>
    <t>Zurich (ZRH)</t>
  </si>
  <si>
    <t>Round Lake (ZRJ)</t>
  </si>
  <si>
    <t>Newark (ZRP)</t>
  </si>
  <si>
    <t>Hartford (ZRT)</t>
  </si>
  <si>
    <t>New Carrollton (ZRZ)</t>
  </si>
  <si>
    <t>Cockburn Town (ZSA)</t>
  </si>
  <si>
    <t>Salzburg (ZSB)</t>
  </si>
  <si>
    <t>St.-pierre (ZSE)</t>
  </si>
  <si>
    <t>Springfield MA (ZSF)</t>
  </si>
  <si>
    <t>Sandy Lake (ZSJ)</t>
  </si>
  <si>
    <t>Stendal (ZSN)</t>
  </si>
  <si>
    <t>Prince Rupert (ZSW)</t>
  </si>
  <si>
    <t>Scottsdale (ZSY)</t>
  </si>
  <si>
    <t>Tureia (ZTA)</t>
  </si>
  <si>
    <t>T√™te-√†-la-Baleine (ZTB)</t>
  </si>
  <si>
    <t>Stamford (ZTF)</t>
  </si>
  <si>
    <t>Zakynthos (ZTH)</t>
  </si>
  <si>
    <t>Shamattawa (ZTM)</t>
  </si>
  <si>
    <t>Zhytomyr (ZTR)</t>
  </si>
  <si>
    <t>Zaqatala (ZTU)</t>
  </si>
  <si>
    <t>Boston (ZTY)</t>
  </si>
  <si>
    <t>Zhuhai (ZUH)</t>
  </si>
  <si>
    <t>Churchill Falls (ZUM)</t>
  </si>
  <si>
    <t>Zuni Pueblo (ZUN)</t>
  </si>
  <si>
    <t>Miandrivazo (ZVA)</t>
  </si>
  <si>
    <t>New Haven (ZVE)</t>
  </si>
  <si>
    <t>Savannakhet (ZVK)</t>
  </si>
  <si>
    <t>Hannover (ZVM)</t>
  </si>
  <si>
    <t>Andapa (ZWA)</t>
  </si>
  <si>
    <t>Antwerp (ZWE)</t>
  </si>
  <si>
    <t>Wilmington (ZWI)</t>
  </si>
  <si>
    <t>Wollaston Lake (ZWL)</t>
  </si>
  <si>
    <t>Kota Kinabalu (ZWR)</t>
  </si>
  <si>
    <t>Stuttgart (ZWS)</t>
  </si>
  <si>
    <t>Washington (ZWU)</t>
  </si>
  <si>
    <t>Jan Mayen (ZXB)</t>
  </si>
  <si>
    <t>Edinburgh (ZXE)</t>
  </si>
  <si>
    <t>Amsterdam (ZYA)</t>
  </si>
  <si>
    <t>Sylhet Osmani (ZYL)</t>
  </si>
  <si>
    <t>New York (ZYP)</t>
  </si>
  <si>
    <t>Brussels (ZYR)</t>
  </si>
  <si>
    <t>Mzuzu (ZZU)</t>
  </si>
  <si>
    <t>Select an IATA airport code</t>
  </si>
  <si>
    <t>location</t>
  </si>
  <si>
    <t>Location</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</si>
  <si>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</si>
  <si>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</si>
  <si>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</si>
  <si>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</si>
  <si>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</si>
  <si>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</si>
  <si>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</si>
  <si>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</si>
  <si>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</si>
  <si>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</si>
  <si>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</si>
  <si>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</si>
  <si>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</si>
  <si>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</si>
  <si>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</si>
  <si>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</si>
  <si>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</si>
  <si>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</si>
  <si>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</si>
  <si>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</si>
  <si>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</si>
  <si>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</si>
  <si>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</si>
  <si>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</si>
  <si>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</si>
  <si>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</si>
  <si>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</si>
  <si>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</si>
  <si>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</si>
  <si>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</si>
  <si>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</si>
  <si>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</si>
  <si>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</si>
  <si>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</si>
  <si>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</si>
  <si>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</si>
  <si>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</si>
  <si>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</si>
  <si>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</si>
  <si>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</si>
  <si>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</si>
  <si>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</si>
  <si>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</si>
  <si>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</si>
  <si>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</si>
  <si>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</si>
  <si>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</si>
  <si>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</si>
  <si>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</si>
  <si>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</si>
  <si>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</si>
  <si>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</si>
  <si>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</si>
  <si>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</si>
  <si>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</si>
  <si>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</si>
  <si>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</si>
  <si>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</si>
  <si>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</si>
  <si>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</si>
  <si>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</si>
  <si>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ALTER</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</si>
  <si>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</si>
  <si>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</si>
  <si>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</si>
  <si>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</si>
  <si>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</si>
  <si>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</si>
  <si>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</si>
  <si>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</si>
  <si>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</si>
  <si>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</si>
  <si>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</si>
  <si>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</si>
  <si>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</si>
  <si>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</si>
  <si>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</si>
  <si>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</si>
  <si>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</si>
  <si>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</si>
  <si>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</si>
  <si>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</si>
  <si>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</si>
  <si>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</si>
  <si>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</si>
  <si>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</si>
  <si>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</si>
  <si>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</si>
  <si>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</si>
  <si>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</si>
  <si>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</si>
  <si>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</si>
  <si>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</si>
  <si>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</si>
  <si>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</si>
  <si>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</si>
  <si>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</si>
  <si>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</si>
  <si>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</si>
  <si>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</si>
  <si>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</si>
  <si>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</si>
  <si>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</si>
  <si>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</si>
  <si>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</si>
  <si>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</si>
  <si>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</si>
  <si>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</si>
  <si>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</si>
  <si>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</si>
  <si>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</si>
  <si>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</si>
  <si>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ERRLVL</t>
  </si>
  <si>
    <t>ESCAPE</t>
  </si>
  <si>
    <t>EXCEPT</t>
  </si>
  <si>
    <t>EXEC</t>
  </si>
  <si>
    <t>EXECUTE</t>
  </si>
  <si>
    <t>EXISTS</t>
  </si>
  <si>
    <t>EXIT</t>
  </si>
  <si>
    <t>EXTERNAL</t>
  </si>
  <si>
    <t>FETCH</t>
  </si>
  <si>
    <t>FILE</t>
  </si>
  <si>
    <t>FILLFACTOR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</si>
  <si>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</si>
  <si>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</si>
  <si>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</si>
  <si>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</si>
  <si>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</si>
  <si>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</si>
  <si>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</si>
  <si>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</si>
  <si>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</si>
  <si>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</si>
  <si>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</si>
  <si>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</si>
  <si>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</si>
  <si>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</si>
  <si>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</si>
  <si>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</si>
  <si>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</si>
  <si>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</si>
  <si>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</si>
  <si>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</si>
  <si>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</si>
  <si>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</si>
  <si>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</si>
  <si>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KILL</t>
  </si>
  <si>
    <t>LEFT</t>
  </si>
  <si>
    <t>LIKE</t>
  </si>
  <si>
    <t>LINENO</t>
  </si>
  <si>
    <t>LOAD</t>
  </si>
  <si>
    <t>MERGE</t>
  </si>
  <si>
    <t>NATIONAL</t>
  </si>
  <si>
    <t>NOCHECK</t>
  </si>
  <si>
    <t>NONCLUSTERED</t>
  </si>
  <si>
    <t>NOT</t>
  </si>
  <si>
    <t>NULL</t>
  </si>
  <si>
    <t>NULLIF</t>
  </si>
  <si>
    <t>OF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</si>
  <si>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</si>
  <si>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</si>
  <si>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</si>
  <si>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</si>
  <si>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</si>
  <si>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</si>
  <si>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</si>
  <si>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</si>
  <si>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</si>
  <si>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</si>
  <si>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</si>
  <si>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</si>
  <si>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</si>
  <si>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</si>
  <si>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</si>
  <si>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</si>
  <si>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</si>
  <si>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</si>
  <si>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</si>
  <si>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</si>
  <si>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</si>
  <si>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</si>
  <si>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</si>
  <si>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</si>
  <si>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</si>
  <si>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</si>
  <si>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</si>
  <si>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</si>
  <si>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</si>
  <si>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</si>
  <si>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</si>
  <si>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</si>
  <si>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</si>
  <si>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</si>
  <si>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</si>
  <si>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</si>
  <si>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</si>
  <si>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</si>
  <si>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</si>
  <si>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</si>
  <si>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</si>
  <si>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</si>
  <si>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</si>
  <si>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</si>
  <si>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</si>
  <si>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</si>
  <si>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</si>
  <si>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</si>
  <si>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</si>
  <si>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</si>
  <si>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</si>
  <si>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</si>
  <si>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</si>
  <si>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</si>
  <si>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</si>
  <si>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</si>
  <si>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</si>
  <si>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</si>
  <si>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</si>
  <si>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</si>
  <si>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</si>
  <si>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</si>
  <si>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</si>
  <si>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</si>
  <si>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</si>
  <si>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</si>
  <si>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</si>
  <si>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</si>
  <si>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</si>
  <si>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</si>
  <si>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</si>
  <si>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</si>
  <si>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</si>
  <si>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</si>
  <si>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</si>
  <si>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</si>
  <si>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</si>
  <si>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</si>
  <si>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</si>
  <si>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</si>
  <si>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ABSENT</t>
  </si>
  <si>
    <t>ACCORDING</t>
  </si>
  <si>
    <t>ALLOCATE</t>
  </si>
  <si>
    <t>ANALYSE</t>
  </si>
  <si>
    <t>ANALYZE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</si>
  <si>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</si>
  <si>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</si>
  <si>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</si>
  <si>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</si>
  <si>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</si>
  <si>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</si>
  <si>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</si>
  <si>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</si>
  <si>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</si>
  <si>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</si>
  <si>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</si>
  <si>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</si>
  <si>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</si>
  <si>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</si>
  <si>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</si>
  <si>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</si>
  <si>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</si>
  <si>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</si>
  <si>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</si>
  <si>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</si>
  <si>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</si>
  <si>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</si>
  <si>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</si>
  <si>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</si>
  <si>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</si>
  <si>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</si>
  <si>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</si>
  <si>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</si>
  <si>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</si>
  <si>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</si>
  <si>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</si>
  <si>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</si>
  <si>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</si>
  <si>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</si>
  <si>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</si>
  <si>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</si>
  <si>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</si>
  <si>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</si>
  <si>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</si>
  <si>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</si>
  <si>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</si>
  <si>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</si>
  <si>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</si>
  <si>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</si>
  <si>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</si>
  <si>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</si>
  <si>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</si>
  <si>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</si>
  <si>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</si>
  <si>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</si>
  <si>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</si>
  <si>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</si>
  <si>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</si>
  <si>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</si>
  <si>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</si>
  <si>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</si>
  <si>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</si>
  <si>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</si>
  <si>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</si>
  <si>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</si>
  <si>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</si>
  <si>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</si>
  <si>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</si>
  <si>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</si>
  <si>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</si>
  <si>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</si>
  <si>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</si>
  <si>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</si>
  <si>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</si>
  <si>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</si>
  <si>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</si>
  <si>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</si>
  <si>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</si>
  <si>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</si>
  <si>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</si>
  <si>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</si>
  <si>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</si>
  <si>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</si>
  <si>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</si>
  <si>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</si>
  <si>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</si>
  <si>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</si>
  <si>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</si>
  <si>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</si>
  <si>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</si>
  <si>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</si>
  <si>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</si>
  <si>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</si>
  <si>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</si>
  <si>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</si>
  <si>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</si>
  <si>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</si>
  <si>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</si>
  <si>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</si>
  <si>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</si>
  <si>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</si>
  <si>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</si>
  <si>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</si>
  <si>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</si>
  <si>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</si>
  <si>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</si>
  <si>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</si>
  <si>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</si>
  <si>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</si>
  <si>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</si>
  <si>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</si>
  <si>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</si>
  <si>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</si>
  <si>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</si>
  <si>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</si>
  <si>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</si>
  <si>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</si>
  <si>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</si>
  <si>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</si>
  <si>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</si>
  <si>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</si>
  <si>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</si>
  <si>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</si>
  <si>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</si>
  <si>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</si>
  <si>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</si>
  <si>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</si>
  <si>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</si>
  <si>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</si>
  <si>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</si>
  <si>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</si>
  <si>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</si>
  <si>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GO</t>
  </si>
  <si>
    <t>GROUPING</t>
  </si>
  <si>
    <t>GROUPS</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</si>
  <si>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</si>
  <si>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</si>
  <si>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</si>
  <si>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</si>
  <si>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</si>
  <si>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</si>
  <si>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</si>
  <si>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</si>
  <si>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</si>
  <si>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</si>
  <si>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</si>
  <si>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</si>
  <si>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</si>
  <si>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</si>
  <si>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</si>
  <si>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</si>
  <si>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</si>
  <si>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</si>
  <si>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</si>
  <si>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</si>
  <si>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</si>
  <si>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</si>
  <si>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</si>
  <si>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</si>
  <si>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</si>
  <si>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</si>
  <si>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</si>
  <si>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</si>
  <si>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</si>
  <si>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</si>
  <si>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</si>
  <si>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</si>
  <si>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</si>
  <si>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</si>
  <si>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</si>
  <si>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</si>
  <si>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MAX_CARDINALITY</t>
  </si>
  <si>
    <t>MEMBER</t>
  </si>
  <si>
    <t>MESSAGE_LENGTH</t>
  </si>
  <si>
    <t>MESSAGE_OCTET_LENGTH</t>
  </si>
  <si>
    <t>MESSAGE_TEXT</t>
  </si>
  <si>
    <t>METHOD</t>
  </si>
  <si>
    <t>MIN</t>
  </si>
  <si>
    <t>MODIFIES</t>
  </si>
  <si>
    <t>MODULE</t>
  </si>
  <si>
    <t>MORE</t>
  </si>
  <si>
    <t>MULTISET</t>
  </si>
  <si>
    <t>MUMPS</t>
  </si>
  <si>
    <t>NAMESPACE</t>
  </si>
  <si>
    <t>NATURAL</t>
  </si>
  <si>
    <t>NCLOB</t>
  </si>
  <si>
    <t>NESTING</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</si>
  <si>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</si>
  <si>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</si>
  <si>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</si>
  <si>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</si>
  <si>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</si>
  <si>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</si>
  <si>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</si>
  <si>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</si>
  <si>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</si>
  <si>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</si>
  <si>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</si>
  <si>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</si>
  <si>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</si>
  <si>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</si>
  <si>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</si>
  <si>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</si>
  <si>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</si>
  <si>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</si>
  <si>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</si>
  <si>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</si>
  <si>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</si>
  <si>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</si>
  <si>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</si>
  <si>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</si>
  <si>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</si>
  <si>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</si>
  <si>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</si>
  <si>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</si>
  <si>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</si>
  <si>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</si>
  <si>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</si>
  <si>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</si>
  <si>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</si>
  <si>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</si>
  <si>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</si>
  <si>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</si>
  <si>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</si>
  <si>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</si>
  <si>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</si>
  <si>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</si>
  <si>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</si>
  <si>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</si>
  <si>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</si>
  <si>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</si>
  <si>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</si>
  <si>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</si>
  <si>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</si>
  <si>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</si>
  <si>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</si>
  <si>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</si>
  <si>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</si>
  <si>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</si>
  <si>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</si>
  <si>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</si>
  <si>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</si>
  <si>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</si>
  <si>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</si>
  <si>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</si>
  <si>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</si>
  <si>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</si>
  <si>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</si>
  <si>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</si>
  <si>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</si>
  <si>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</si>
  <si>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</si>
  <si>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</si>
  <si>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</si>
  <si>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</si>
  <si>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</si>
  <si>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</si>
  <si>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</si>
  <si>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</si>
  <si>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</si>
  <si>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</si>
  <si>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</si>
  <si>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</si>
  <si>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</si>
  <si>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</si>
  <si>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</si>
  <si>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</si>
  <si>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</si>
  <si>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</si>
  <si>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</si>
  <si>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</si>
  <si>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</si>
  <si>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</si>
  <si>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</si>
  <si>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</si>
  <si>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</si>
  <si>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</si>
  <si>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</si>
  <si>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</si>
  <si>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</si>
  <si>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</si>
  <si>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</si>
  <si>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</si>
  <si>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</si>
  <si>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</si>
  <si>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</si>
  <si>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</si>
  <si>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</si>
  <si>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</si>
  <si>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</si>
  <si>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</si>
  <si>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</si>
  <si>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</si>
  <si>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</si>
  <si>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</si>
  <si>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</si>
  <si>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</si>
  <si>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</si>
  <si>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</si>
  <si>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</si>
  <si>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</si>
  <si>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</si>
  <si>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</si>
  <si>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</si>
  <si>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</si>
  <si>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</si>
  <si>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</si>
  <si>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</si>
  <si>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</si>
  <si>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</si>
  <si>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</si>
  <si>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</si>
  <si>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</si>
  <si>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</si>
  <si>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</si>
  <si>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</si>
  <si>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</si>
  <si>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</si>
  <si>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</si>
  <si>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</si>
  <si>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</si>
  <si>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</si>
  <si>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</si>
  <si>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</si>
  <si>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</si>
  <si>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</si>
  <si>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</si>
  <si>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</si>
  <si>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</si>
  <si>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</si>
  <si>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</si>
  <si>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</si>
  <si>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</si>
  <si>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</si>
  <si>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</si>
  <si>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</si>
  <si>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</si>
  <si>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</si>
  <si>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</si>
  <si>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</si>
  <si>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</si>
  <si>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</si>
  <si>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</si>
  <si>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</si>
  <si>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</si>
  <si>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</si>
  <si>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</si>
  <si>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</si>
  <si>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</si>
  <si>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</si>
  <si>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</si>
  <si>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</si>
  <si>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</si>
  <si>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</si>
  <si>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</si>
  <si>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</si>
  <si>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</si>
  <si>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</si>
  <si>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</si>
  <si>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</si>
  <si>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</si>
  <si>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</si>
  <si>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</si>
  <si>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</si>
  <si>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</si>
  <si>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</si>
  <si>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</si>
  <si>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</si>
  <si>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</si>
  <si>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</si>
  <si>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</si>
  <si>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</si>
  <si>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version</t>
  </si>
  <si>
    <t>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</si>
</sst>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
      <sz val="12"/>
      <color rgb="FF000000"/>
      <name val="Calibri"/>
      <family val="2"/>
      <scheme val="minor"/>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pplyAlignment="1"/>
    <xf numFmtId="0" fontId="12" fillId="0" borderId="0" xfId="0" applyFont="1" applyAlignment="1"/>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0">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4" totalsRowShown="0" headerRowDxfId="7">
  <autoFilter ref="A1:X234"/>
  <tableColumns count="24">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6" max="6" width="24.33203125" style="1"/>
  </cols>
  <sheetData>
    <row r="1" spans="1:32" s="27" customFormat="1" ht="16.5" customHeight="1">
      <c r="A1" s="3" t="s">
        <v>0</v>
      </c>
      <c r="B1" s="3" t="s">
        <v>1</v>
      </c>
      <c r="C1" s="23" t="s">
        <v>13</v>
      </c>
      <c r="D1" s="4" t="s">
        <v>2</v>
      </c>
      <c r="E1" s="3" t="s">
        <v>3</v>
      </c>
      <c r="F1" s="4" t="s">
        <v>4</v>
      </c>
      <c r="G1" s="3" t="s">
        <v>5</v>
      </c>
      <c r="H1" s="13" t="s">
        <v>247</v>
      </c>
      <c r="I1" s="3" t="s">
        <v>6</v>
      </c>
      <c r="J1" s="3" t="s">
        <v>7</v>
      </c>
      <c r="K1" s="13" t="s">
        <v>114</v>
      </c>
      <c r="L1" s="3" t="s">
        <v>8</v>
      </c>
      <c r="M1" s="3" t="s">
        <v>9</v>
      </c>
      <c r="N1" s="24" t="s">
        <v>243</v>
      </c>
      <c r="O1" s="13" t="s">
        <v>250</v>
      </c>
      <c r="P1" s="13" t="s">
        <v>106</v>
      </c>
      <c r="Q1" s="13" t="s">
        <v>107</v>
      </c>
      <c r="R1" s="3" t="s">
        <v>57</v>
      </c>
      <c r="S1" s="3" t="s">
        <v>58</v>
      </c>
      <c r="T1" s="28" t="s">
        <v>267</v>
      </c>
      <c r="U1" s="24" t="s">
        <v>226</v>
      </c>
      <c r="V1" s="13" t="s">
        <v>227</v>
      </c>
      <c r="W1" s="13" t="s">
        <v>264</v>
      </c>
      <c r="X1" s="26" t="s">
        <v>265</v>
      </c>
      <c r="Y1" s="2"/>
      <c r="Z1" s="2"/>
      <c r="AA1" s="2"/>
      <c r="AB1" s="2"/>
      <c r="AC1" s="2"/>
      <c r="AD1" s="2"/>
      <c r="AE1" s="2"/>
      <c r="AF1" s="2"/>
    </row>
    <row r="2" spans="1:32" ht="16.5" customHeight="1">
      <c r="A2" t="s">
        <v>20</v>
      </c>
      <c r="B2" t="s">
        <v>1</v>
      </c>
      <c r="C2" s="6" t="s">
        <v>322</v>
      </c>
    </row>
    <row r="3" spans="1:32" ht="16.5" customHeight="1">
      <c r="A3" t="s">
        <v>323</v>
      </c>
      <c r="B3" t="s">
        <v>324</v>
      </c>
      <c r="C3" s="6" t="s">
        <v>6208</v>
      </c>
      <c r="G3" s="1"/>
      <c r="H3" s="1"/>
      <c r="I3" t="s">
        <v>50</v>
      </c>
    </row>
    <row r="4" spans="1:32" ht="16.5" customHeight="1">
      <c r="A4" t="s">
        <v>323</v>
      </c>
      <c r="B4" t="s">
        <v>325</v>
      </c>
      <c r="C4" s="6" t="s">
        <v>6207</v>
      </c>
      <c r="I4" t="s">
        <v>326</v>
      </c>
    </row>
    <row r="5" spans="1:32" ht="16.5" customHeight="1">
      <c r="A5" t="s">
        <v>323</v>
      </c>
      <c r="B5" t="s">
        <v>327</v>
      </c>
      <c r="C5" s="6" t="s">
        <v>6206</v>
      </c>
      <c r="I5" t="s">
        <v>51</v>
      </c>
    </row>
    <row r="6" spans="1:32" ht="16.5" customHeight="1">
      <c r="A6" t="s">
        <v>6205</v>
      </c>
      <c r="B6" t="s">
        <v>328</v>
      </c>
      <c r="C6" s="6" t="s">
        <v>6209</v>
      </c>
      <c r="D6" s="1" t="s">
        <v>12085</v>
      </c>
      <c r="I6" t="s">
        <v>326</v>
      </c>
    </row>
    <row r="7" spans="1:32" ht="16.5" customHeight="1">
      <c r="A7" t="s">
        <v>21</v>
      </c>
      <c r="B7" t="s">
        <v>12086</v>
      </c>
      <c r="C7" s="6" t="s">
        <v>12087</v>
      </c>
      <c r="E7" s="1"/>
    </row>
  </sheetData>
  <sheetProtection selectLockedCells="1" selectUnlockedCells="1"/>
  <conditionalFormatting sqref="B2">
    <cfRule type="iconSet" priority="3">
      <iconSet iconSet="3Arrows">
        <cfvo type="percent" val="0"/>
        <cfvo type="percent" val="33"/>
        <cfvo type="percent" val="67"/>
      </iconSet>
    </cfRule>
  </conditionalFormatting>
  <conditionalFormatting sqref="B5">
    <cfRule type="duplicateValues" dxfId="9" priority="1"/>
  </conditionalFormatting>
  <conditionalFormatting sqref="B2:B4 B6:B231">
    <cfRule type="duplicateValues" dxfId="8" priority="5"/>
  </conditionalFormatting>
  <dataValidations xWindow="732" yWindow="283" count="20">
    <dataValidation allowBlank="1" showInputMessage="1" showErrorMessage="1" promptTitle="Constraint" prompt="Can be used with integer and decimal types. Limit the range of numbers that can be entered (e.g., .&gt;0 and .&lt;100). " sqref="E235:E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4"/>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4"/>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U1:U1048576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13"/>
  <sheetViews>
    <sheetView workbookViewId="0">
      <pane ySplit="1" topLeftCell="A2" activePane="bottomLeft" state="frozen"/>
      <selection pane="bottomLeft" activeCell="A2" sqref="A2"/>
    </sheetView>
  </sheetViews>
  <sheetFormatPr defaultColWidth="13.59765625" defaultRowHeight="12.75" customHeight="1"/>
  <cols>
    <col min="1" max="1" width="13.33203125" customWidth="1"/>
    <col min="2" max="2" width="17.46484375" customWidth="1"/>
    <col min="3" max="3" width="16.33203125" customWidth="1"/>
    <col min="5" max="5" width="17" customWidth="1"/>
  </cols>
  <sheetData>
    <row r="1" spans="1:5" s="12" customFormat="1" ht="15.75" customHeight="1">
      <c r="A1" s="12" t="s">
        <v>14</v>
      </c>
      <c r="B1" s="12" t="s">
        <v>1</v>
      </c>
      <c r="C1" s="12" t="s">
        <v>13</v>
      </c>
      <c r="D1" s="12" t="s">
        <v>10</v>
      </c>
      <c r="E1" s="16" t="s">
        <v>106</v>
      </c>
    </row>
    <row r="2" spans="1:5" ht="15.75" customHeight="1">
      <c r="A2" t="s">
        <v>15</v>
      </c>
      <c r="B2" t="s">
        <v>11</v>
      </c>
      <c r="C2" t="s">
        <v>16</v>
      </c>
    </row>
    <row r="3" spans="1:5" ht="15.75" customHeight="1">
      <c r="A3" t="s">
        <v>15</v>
      </c>
      <c r="B3" t="s">
        <v>12</v>
      </c>
      <c r="C3" t="s">
        <v>17</v>
      </c>
    </row>
    <row r="5" spans="1:5" ht="12.75" customHeight="1">
      <c r="A5" t="s">
        <v>108</v>
      </c>
      <c r="B5">
        <v>1</v>
      </c>
      <c r="C5" t="s">
        <v>109</v>
      </c>
    </row>
    <row r="6" spans="1:5" ht="12.75" customHeight="1">
      <c r="A6" t="s">
        <v>108</v>
      </c>
      <c r="B6">
        <v>2</v>
      </c>
      <c r="C6" t="s">
        <v>110</v>
      </c>
    </row>
    <row r="7" spans="1:5" ht="12.75" customHeight="1">
      <c r="A7" t="s">
        <v>108</v>
      </c>
      <c r="B7">
        <v>3</v>
      </c>
      <c r="C7" t="s">
        <v>111</v>
      </c>
    </row>
    <row r="8" spans="1:5" ht="12.75" customHeight="1">
      <c r="A8" t="s">
        <v>108</v>
      </c>
      <c r="B8">
        <v>4</v>
      </c>
      <c r="C8" t="s">
        <v>112</v>
      </c>
    </row>
    <row r="9" spans="1:5" ht="12.75" customHeight="1">
      <c r="A9" t="s">
        <v>108</v>
      </c>
      <c r="B9">
        <v>5</v>
      </c>
      <c r="C9" t="s">
        <v>113</v>
      </c>
    </row>
    <row r="11" spans="1:5" ht="12.75" customHeight="1">
      <c r="A11" t="s">
        <v>269</v>
      </c>
      <c r="B11" t="s">
        <v>270</v>
      </c>
      <c r="C11" t="s">
        <v>296</v>
      </c>
    </row>
    <row r="12" spans="1:5" ht="12.75" customHeight="1">
      <c r="A12" t="s">
        <v>269</v>
      </c>
      <c r="B12" t="s">
        <v>271</v>
      </c>
      <c r="C12" t="s">
        <v>297</v>
      </c>
    </row>
    <row r="13" spans="1:5" ht="12.75" customHeight="1">
      <c r="A13" t="s">
        <v>269</v>
      </c>
      <c r="B13" t="s">
        <v>272</v>
      </c>
      <c r="C13" t="s">
        <v>298</v>
      </c>
    </row>
    <row r="14" spans="1:5" ht="12.75" customHeight="1">
      <c r="A14" t="s">
        <v>269</v>
      </c>
      <c r="B14" t="s">
        <v>273</v>
      </c>
      <c r="C14" t="s">
        <v>299</v>
      </c>
    </row>
    <row r="15" spans="1:5" ht="12.75" customHeight="1">
      <c r="A15" t="s">
        <v>269</v>
      </c>
      <c r="B15" t="s">
        <v>274</v>
      </c>
      <c r="C15" t="s">
        <v>300</v>
      </c>
    </row>
    <row r="16" spans="1:5" ht="12.75" customHeight="1">
      <c r="A16" t="s">
        <v>269</v>
      </c>
      <c r="B16" t="s">
        <v>275</v>
      </c>
      <c r="C16" t="s">
        <v>301</v>
      </c>
    </row>
    <row r="17" spans="1:3" ht="12.75" customHeight="1">
      <c r="A17" t="s">
        <v>269</v>
      </c>
      <c r="B17" t="s">
        <v>276</v>
      </c>
      <c r="C17" t="s">
        <v>302</v>
      </c>
    </row>
    <row r="18" spans="1:3" ht="12.75" customHeight="1">
      <c r="A18" t="s">
        <v>269</v>
      </c>
      <c r="B18" t="s">
        <v>277</v>
      </c>
      <c r="C18" t="s">
        <v>303</v>
      </c>
    </row>
    <row r="19" spans="1:3" ht="12.75" customHeight="1">
      <c r="A19" t="s">
        <v>269</v>
      </c>
      <c r="B19" t="s">
        <v>278</v>
      </c>
      <c r="C19" t="s">
        <v>304</v>
      </c>
    </row>
    <row r="20" spans="1:3" ht="12.75" customHeight="1">
      <c r="A20" t="s">
        <v>269</v>
      </c>
      <c r="B20" t="s">
        <v>279</v>
      </c>
      <c r="C20" t="s">
        <v>305</v>
      </c>
    </row>
    <row r="21" spans="1:3" ht="12.75" customHeight="1">
      <c r="A21" t="s">
        <v>269</v>
      </c>
      <c r="B21" t="s">
        <v>280</v>
      </c>
      <c r="C21" t="s">
        <v>306</v>
      </c>
    </row>
    <row r="22" spans="1:3" ht="12.75" customHeight="1">
      <c r="A22" t="s">
        <v>269</v>
      </c>
      <c r="B22" t="s">
        <v>281</v>
      </c>
      <c r="C22" t="s">
        <v>307</v>
      </c>
    </row>
    <row r="23" spans="1:3" ht="12.75" customHeight="1">
      <c r="A23" t="s">
        <v>269</v>
      </c>
      <c r="B23" t="s">
        <v>282</v>
      </c>
      <c r="C23" t="s">
        <v>308</v>
      </c>
    </row>
    <row r="24" spans="1:3" ht="12.75" customHeight="1">
      <c r="A24" t="s">
        <v>269</v>
      </c>
      <c r="B24" t="s">
        <v>283</v>
      </c>
      <c r="C24" t="s">
        <v>309</v>
      </c>
    </row>
    <row r="25" spans="1:3" ht="12.75" customHeight="1">
      <c r="A25" t="s">
        <v>269</v>
      </c>
      <c r="B25" t="s">
        <v>284</v>
      </c>
      <c r="C25" t="s">
        <v>310</v>
      </c>
    </row>
    <row r="26" spans="1:3" ht="12.75" customHeight="1">
      <c r="A26" t="s">
        <v>269</v>
      </c>
      <c r="B26" t="s">
        <v>285</v>
      </c>
      <c r="C26" t="s">
        <v>311</v>
      </c>
    </row>
    <row r="27" spans="1:3" ht="12.75" customHeight="1">
      <c r="A27" t="s">
        <v>269</v>
      </c>
      <c r="B27" t="s">
        <v>286</v>
      </c>
      <c r="C27" t="s">
        <v>312</v>
      </c>
    </row>
    <row r="28" spans="1:3" ht="12.75" customHeight="1">
      <c r="A28" t="s">
        <v>269</v>
      </c>
      <c r="B28" t="s">
        <v>287</v>
      </c>
      <c r="C28" t="s">
        <v>313</v>
      </c>
    </row>
    <row r="29" spans="1:3" ht="12.75" customHeight="1">
      <c r="A29" t="s">
        <v>269</v>
      </c>
      <c r="B29" t="s">
        <v>288</v>
      </c>
      <c r="C29" t="s">
        <v>314</v>
      </c>
    </row>
    <row r="30" spans="1:3" ht="12.75" customHeight="1">
      <c r="A30" t="s">
        <v>269</v>
      </c>
      <c r="B30" t="s">
        <v>289</v>
      </c>
      <c r="C30" t="s">
        <v>315</v>
      </c>
    </row>
    <row r="31" spans="1:3" ht="12.75" customHeight="1">
      <c r="A31" t="s">
        <v>269</v>
      </c>
      <c r="B31" t="s">
        <v>290</v>
      </c>
      <c r="C31" t="s">
        <v>316</v>
      </c>
    </row>
    <row r="32" spans="1:3" ht="12.75" customHeight="1">
      <c r="A32" t="s">
        <v>269</v>
      </c>
      <c r="B32" t="s">
        <v>291</v>
      </c>
      <c r="C32" t="s">
        <v>317</v>
      </c>
    </row>
    <row r="33" spans="1:4" ht="12.75" customHeight="1">
      <c r="A33" t="s">
        <v>269</v>
      </c>
      <c r="B33" t="s">
        <v>292</v>
      </c>
      <c r="C33" t="s">
        <v>318</v>
      </c>
    </row>
    <row r="34" spans="1:4" ht="12.75" customHeight="1">
      <c r="A34" t="s">
        <v>269</v>
      </c>
      <c r="B34" t="s">
        <v>293</v>
      </c>
      <c r="C34" t="s">
        <v>319</v>
      </c>
    </row>
    <row r="35" spans="1:4" ht="12.75" customHeight="1">
      <c r="A35" t="s">
        <v>269</v>
      </c>
      <c r="B35" t="s">
        <v>294</v>
      </c>
      <c r="C35" t="s">
        <v>320</v>
      </c>
    </row>
    <row r="36" spans="1:4" ht="12.75" customHeight="1">
      <c r="A36" t="s">
        <v>269</v>
      </c>
      <c r="B36" t="s">
        <v>295</v>
      </c>
      <c r="C36" t="s">
        <v>321</v>
      </c>
    </row>
    <row r="38" spans="1:4" ht="12.75" customHeight="1">
      <c r="A38" t="s">
        <v>6204</v>
      </c>
      <c r="B38" s="29" t="s">
        <v>329</v>
      </c>
      <c r="C38" s="30" t="s">
        <v>6210</v>
      </c>
      <c r="D38" s="30"/>
    </row>
    <row r="39" spans="1:4" ht="12.75" customHeight="1">
      <c r="A39" t="s">
        <v>6204</v>
      </c>
      <c r="B39" s="29" t="s">
        <v>330</v>
      </c>
      <c r="C39" s="30" t="s">
        <v>6211</v>
      </c>
      <c r="D39" s="30"/>
    </row>
    <row r="40" spans="1:4" ht="12.75" customHeight="1">
      <c r="A40" t="s">
        <v>6204</v>
      </c>
      <c r="B40" s="29" t="s">
        <v>331</v>
      </c>
      <c r="C40" s="30" t="s">
        <v>6212</v>
      </c>
      <c r="D40" s="30"/>
    </row>
    <row r="41" spans="1:4" ht="12.75" customHeight="1">
      <c r="A41" t="s">
        <v>6204</v>
      </c>
      <c r="B41" s="29" t="s">
        <v>332</v>
      </c>
      <c r="C41" s="30" t="s">
        <v>6213</v>
      </c>
      <c r="D41" s="30"/>
    </row>
    <row r="42" spans="1:4" ht="12.75" customHeight="1">
      <c r="A42" t="s">
        <v>6204</v>
      </c>
      <c r="B42" s="29" t="s">
        <v>333</v>
      </c>
      <c r="C42" s="30" t="s">
        <v>6214</v>
      </c>
      <c r="D42" s="30"/>
    </row>
    <row r="43" spans="1:4" ht="12.75" customHeight="1">
      <c r="A43" t="s">
        <v>6204</v>
      </c>
      <c r="B43" s="29" t="s">
        <v>334</v>
      </c>
      <c r="C43" s="30" t="s">
        <v>6215</v>
      </c>
      <c r="D43" s="30"/>
    </row>
    <row r="44" spans="1:4" ht="12.75" customHeight="1">
      <c r="A44" t="s">
        <v>6204</v>
      </c>
      <c r="B44" s="29" t="s">
        <v>335</v>
      </c>
      <c r="C44" s="30" t="s">
        <v>6216</v>
      </c>
      <c r="D44" s="30"/>
    </row>
    <row r="45" spans="1:4" ht="12.75" customHeight="1">
      <c r="A45" t="s">
        <v>6204</v>
      </c>
      <c r="B45" s="29" t="s">
        <v>336</v>
      </c>
      <c r="C45" s="30" t="s">
        <v>6217</v>
      </c>
      <c r="D45" s="30"/>
    </row>
    <row r="46" spans="1:4" ht="12.75" customHeight="1">
      <c r="A46" t="s">
        <v>6204</v>
      </c>
      <c r="B46" s="29" t="s">
        <v>337</v>
      </c>
      <c r="C46" s="30" t="s">
        <v>6218</v>
      </c>
      <c r="D46" s="30"/>
    </row>
    <row r="47" spans="1:4" ht="12.75" customHeight="1">
      <c r="A47" t="s">
        <v>6204</v>
      </c>
      <c r="B47" s="29" t="s">
        <v>338</v>
      </c>
      <c r="C47" s="30" t="s">
        <v>6219</v>
      </c>
      <c r="D47" s="30"/>
    </row>
    <row r="48" spans="1:4" ht="12.75" customHeight="1">
      <c r="A48" t="s">
        <v>6204</v>
      </c>
      <c r="B48" s="29" t="s">
        <v>339</v>
      </c>
      <c r="C48" s="30" t="s">
        <v>6220</v>
      </c>
      <c r="D48" s="30"/>
    </row>
    <row r="49" spans="1:4" ht="12.75" customHeight="1">
      <c r="A49" t="s">
        <v>6204</v>
      </c>
      <c r="B49" s="29" t="s">
        <v>340</v>
      </c>
      <c r="C49" s="30" t="s">
        <v>6221</v>
      </c>
      <c r="D49" s="30"/>
    </row>
    <row r="50" spans="1:4" ht="12.75" customHeight="1">
      <c r="A50" t="s">
        <v>6204</v>
      </c>
      <c r="B50" s="29" t="s">
        <v>341</v>
      </c>
      <c r="C50" s="30" t="s">
        <v>6222</v>
      </c>
      <c r="D50" s="30"/>
    </row>
    <row r="51" spans="1:4" ht="12.75" customHeight="1">
      <c r="A51" t="s">
        <v>6204</v>
      </c>
      <c r="B51" s="29" t="s">
        <v>342</v>
      </c>
      <c r="C51" s="30" t="s">
        <v>6223</v>
      </c>
      <c r="D51" s="30"/>
    </row>
    <row r="52" spans="1:4" ht="12.75" customHeight="1">
      <c r="A52" t="s">
        <v>6204</v>
      </c>
      <c r="B52" s="29" t="s">
        <v>343</v>
      </c>
      <c r="C52" s="30" t="s">
        <v>6224</v>
      </c>
      <c r="D52" s="30"/>
    </row>
    <row r="53" spans="1:4" ht="12.75" customHeight="1">
      <c r="A53" t="s">
        <v>6204</v>
      </c>
      <c r="B53" s="29" t="s">
        <v>344</v>
      </c>
      <c r="C53" s="30" t="s">
        <v>6225</v>
      </c>
      <c r="D53" s="30"/>
    </row>
    <row r="54" spans="1:4" ht="12.75" customHeight="1">
      <c r="A54" t="s">
        <v>6204</v>
      </c>
      <c r="B54" s="29" t="s">
        <v>345</v>
      </c>
      <c r="C54" s="30" t="s">
        <v>6226</v>
      </c>
      <c r="D54" s="30"/>
    </row>
    <row r="55" spans="1:4" ht="12.75" customHeight="1">
      <c r="A55" t="s">
        <v>6204</v>
      </c>
      <c r="B55" s="29" t="s">
        <v>346</v>
      </c>
      <c r="C55" s="30" t="s">
        <v>6227</v>
      </c>
      <c r="D55" s="30"/>
    </row>
    <row r="56" spans="1:4" ht="12.75" customHeight="1">
      <c r="A56" t="s">
        <v>6204</v>
      </c>
      <c r="B56" s="29" t="s">
        <v>347</v>
      </c>
      <c r="C56" s="30" t="s">
        <v>6228</v>
      </c>
      <c r="D56" s="30"/>
    </row>
    <row r="57" spans="1:4" ht="12.75" customHeight="1">
      <c r="A57" t="s">
        <v>6204</v>
      </c>
      <c r="B57" s="29" t="s">
        <v>348</v>
      </c>
      <c r="C57" s="30" t="s">
        <v>6229</v>
      </c>
      <c r="D57" s="30"/>
    </row>
    <row r="58" spans="1:4" ht="12.75" customHeight="1">
      <c r="A58" t="s">
        <v>6204</v>
      </c>
      <c r="B58" s="29" t="s">
        <v>349</v>
      </c>
      <c r="C58" s="30" t="s">
        <v>6230</v>
      </c>
      <c r="D58" s="30"/>
    </row>
    <row r="59" spans="1:4" ht="12.75" customHeight="1">
      <c r="A59" t="s">
        <v>6204</v>
      </c>
      <c r="B59" s="29" t="s">
        <v>350</v>
      </c>
      <c r="C59" s="30" t="s">
        <v>6231</v>
      </c>
      <c r="D59" s="30"/>
    </row>
    <row r="60" spans="1:4" ht="12.75" customHeight="1">
      <c r="A60" t="s">
        <v>6204</v>
      </c>
      <c r="B60" s="29" t="s">
        <v>351</v>
      </c>
      <c r="C60" s="30" t="s">
        <v>6232</v>
      </c>
      <c r="D60" s="30"/>
    </row>
    <row r="61" spans="1:4" ht="12.75" customHeight="1">
      <c r="A61" t="s">
        <v>6204</v>
      </c>
      <c r="B61" s="29" t="s">
        <v>352</v>
      </c>
      <c r="C61" s="30" t="s">
        <v>6233</v>
      </c>
      <c r="D61" s="30"/>
    </row>
    <row r="62" spans="1:4" ht="12.75" customHeight="1">
      <c r="A62" t="s">
        <v>6204</v>
      </c>
      <c r="B62" s="29" t="s">
        <v>353</v>
      </c>
      <c r="C62" s="30" t="s">
        <v>6234</v>
      </c>
      <c r="D62" s="30"/>
    </row>
    <row r="63" spans="1:4" ht="12.75" customHeight="1">
      <c r="A63" t="s">
        <v>6204</v>
      </c>
      <c r="B63" s="29" t="s">
        <v>354</v>
      </c>
      <c r="C63" s="30" t="s">
        <v>6235</v>
      </c>
      <c r="D63" s="30"/>
    </row>
    <row r="64" spans="1:4" ht="12.75" customHeight="1">
      <c r="A64" t="s">
        <v>6204</v>
      </c>
      <c r="B64" s="29" t="s">
        <v>355</v>
      </c>
      <c r="C64" s="30" t="s">
        <v>6236</v>
      </c>
      <c r="D64" s="30"/>
    </row>
    <row r="65" spans="1:4" ht="12.75" customHeight="1">
      <c r="A65" t="s">
        <v>6204</v>
      </c>
      <c r="B65" s="29" t="s">
        <v>356</v>
      </c>
      <c r="C65" s="30" t="s">
        <v>6237</v>
      </c>
      <c r="D65" s="30"/>
    </row>
    <row r="66" spans="1:4" ht="12.75" customHeight="1">
      <c r="A66" t="s">
        <v>6204</v>
      </c>
      <c r="B66" s="29" t="s">
        <v>357</v>
      </c>
      <c r="C66" s="30" t="s">
        <v>6238</v>
      </c>
      <c r="D66" s="30"/>
    </row>
    <row r="67" spans="1:4" ht="12.75" customHeight="1">
      <c r="A67" t="s">
        <v>6204</v>
      </c>
      <c r="B67" s="29" t="s">
        <v>358</v>
      </c>
      <c r="C67" s="30" t="s">
        <v>6239</v>
      </c>
      <c r="D67" s="30"/>
    </row>
    <row r="68" spans="1:4" ht="12.75" customHeight="1">
      <c r="A68" t="s">
        <v>6204</v>
      </c>
      <c r="B68" s="29" t="s">
        <v>359</v>
      </c>
      <c r="C68" s="30" t="s">
        <v>6240</v>
      </c>
      <c r="D68" s="30"/>
    </row>
    <row r="69" spans="1:4" ht="12.75" customHeight="1">
      <c r="A69" t="s">
        <v>6204</v>
      </c>
      <c r="B69" s="29" t="s">
        <v>360</v>
      </c>
      <c r="C69" s="30" t="s">
        <v>6241</v>
      </c>
      <c r="D69" s="30"/>
    </row>
    <row r="70" spans="1:4" ht="12.75" customHeight="1">
      <c r="A70" t="s">
        <v>6204</v>
      </c>
      <c r="B70" s="29" t="s">
        <v>361</v>
      </c>
      <c r="C70" s="30" t="s">
        <v>6242</v>
      </c>
      <c r="D70" s="30"/>
    </row>
    <row r="71" spans="1:4" ht="12.75" customHeight="1">
      <c r="A71" t="s">
        <v>6204</v>
      </c>
      <c r="B71" s="29" t="s">
        <v>362</v>
      </c>
      <c r="C71" s="30" t="s">
        <v>6243</v>
      </c>
      <c r="D71" s="30"/>
    </row>
    <row r="72" spans="1:4" ht="12.75" customHeight="1">
      <c r="A72" t="s">
        <v>6204</v>
      </c>
      <c r="B72" s="29" t="s">
        <v>363</v>
      </c>
      <c r="C72" s="30" t="s">
        <v>6244</v>
      </c>
      <c r="D72" s="30"/>
    </row>
    <row r="73" spans="1:4" ht="12.75" customHeight="1">
      <c r="A73" t="s">
        <v>6204</v>
      </c>
      <c r="B73" s="29" t="s">
        <v>364</v>
      </c>
      <c r="C73" s="30" t="s">
        <v>6245</v>
      </c>
      <c r="D73" s="30"/>
    </row>
    <row r="74" spans="1:4" ht="12.75" customHeight="1">
      <c r="A74" t="s">
        <v>6204</v>
      </c>
      <c r="B74" s="29" t="s">
        <v>365</v>
      </c>
      <c r="C74" s="30" t="s">
        <v>6246</v>
      </c>
      <c r="D74" s="30"/>
    </row>
    <row r="75" spans="1:4" ht="12.75" customHeight="1">
      <c r="A75" t="s">
        <v>6204</v>
      </c>
      <c r="B75" s="29" t="s">
        <v>366</v>
      </c>
      <c r="C75" s="30" t="s">
        <v>6247</v>
      </c>
      <c r="D75" s="30"/>
    </row>
    <row r="76" spans="1:4" ht="12.75" customHeight="1">
      <c r="A76" t="s">
        <v>6204</v>
      </c>
      <c r="B76" s="29" t="s">
        <v>367</v>
      </c>
      <c r="C76" s="30" t="s">
        <v>6248</v>
      </c>
      <c r="D76" s="30"/>
    </row>
    <row r="77" spans="1:4" ht="12.75" customHeight="1">
      <c r="A77" t="s">
        <v>6204</v>
      </c>
      <c r="B77" s="29" t="s">
        <v>368</v>
      </c>
      <c r="C77" s="30" t="s">
        <v>6249</v>
      </c>
      <c r="D77" s="30"/>
    </row>
    <row r="78" spans="1:4" ht="12.75" customHeight="1">
      <c r="A78" t="s">
        <v>6204</v>
      </c>
      <c r="B78" s="29" t="s">
        <v>369</v>
      </c>
      <c r="C78" s="30" t="s">
        <v>6250</v>
      </c>
      <c r="D78" s="30"/>
    </row>
    <row r="79" spans="1:4" ht="12.75" customHeight="1">
      <c r="A79" t="s">
        <v>6204</v>
      </c>
      <c r="B79" s="29" t="s">
        <v>370</v>
      </c>
      <c r="C79" s="30" t="s">
        <v>6251</v>
      </c>
      <c r="D79" s="30"/>
    </row>
    <row r="80" spans="1:4" ht="12.75" customHeight="1">
      <c r="A80" t="s">
        <v>6204</v>
      </c>
      <c r="B80" s="29" t="s">
        <v>371</v>
      </c>
      <c r="C80" s="30" t="s">
        <v>6252</v>
      </c>
      <c r="D80" s="30"/>
    </row>
    <row r="81" spans="1:4" ht="12.75" customHeight="1">
      <c r="A81" t="s">
        <v>6204</v>
      </c>
      <c r="B81" s="29" t="s">
        <v>372</v>
      </c>
      <c r="C81" s="30" t="s">
        <v>6253</v>
      </c>
      <c r="D81" s="30"/>
    </row>
    <row r="82" spans="1:4" ht="12.75" customHeight="1">
      <c r="A82" t="s">
        <v>6204</v>
      </c>
      <c r="B82" s="29" t="s">
        <v>373</v>
      </c>
      <c r="C82" s="30" t="s">
        <v>6254</v>
      </c>
      <c r="D82" s="30"/>
    </row>
    <row r="83" spans="1:4" ht="12.75" customHeight="1">
      <c r="A83" t="s">
        <v>6204</v>
      </c>
      <c r="B83" s="29" t="s">
        <v>374</v>
      </c>
      <c r="C83" s="30" t="s">
        <v>6255</v>
      </c>
      <c r="D83" s="30"/>
    </row>
    <row r="84" spans="1:4" ht="12.75" customHeight="1">
      <c r="A84" t="s">
        <v>6204</v>
      </c>
      <c r="B84" s="29" t="s">
        <v>375</v>
      </c>
      <c r="C84" s="30" t="s">
        <v>6256</v>
      </c>
      <c r="D84" s="30"/>
    </row>
    <row r="85" spans="1:4" ht="12.75" customHeight="1">
      <c r="A85" t="s">
        <v>6204</v>
      </c>
      <c r="B85" s="29" t="s">
        <v>376</v>
      </c>
      <c r="C85" s="30" t="s">
        <v>6257</v>
      </c>
      <c r="D85" s="30"/>
    </row>
    <row r="86" spans="1:4" ht="12.75" customHeight="1">
      <c r="A86" t="s">
        <v>6204</v>
      </c>
      <c r="B86" s="29" t="s">
        <v>377</v>
      </c>
      <c r="C86" s="30" t="s">
        <v>6258</v>
      </c>
      <c r="D86" s="30"/>
    </row>
    <row r="87" spans="1:4" ht="12.75" customHeight="1">
      <c r="A87" t="s">
        <v>6204</v>
      </c>
      <c r="B87" s="29" t="s">
        <v>378</v>
      </c>
      <c r="C87" s="30" t="s">
        <v>6259</v>
      </c>
      <c r="D87" s="30"/>
    </row>
    <row r="88" spans="1:4" ht="12.75" customHeight="1">
      <c r="A88" t="s">
        <v>6204</v>
      </c>
      <c r="B88" s="29" t="s">
        <v>379</v>
      </c>
      <c r="C88" s="30" t="s">
        <v>6260</v>
      </c>
      <c r="D88" s="30"/>
    </row>
    <row r="89" spans="1:4" ht="12.75" customHeight="1">
      <c r="A89" t="s">
        <v>6204</v>
      </c>
      <c r="B89" s="29" t="s">
        <v>380</v>
      </c>
      <c r="C89" s="30" t="s">
        <v>6261</v>
      </c>
      <c r="D89" s="30"/>
    </row>
    <row r="90" spans="1:4" ht="12.75" customHeight="1">
      <c r="A90" t="s">
        <v>6204</v>
      </c>
      <c r="B90" s="29" t="s">
        <v>381</v>
      </c>
      <c r="C90" s="30" t="s">
        <v>6262</v>
      </c>
      <c r="D90" s="30"/>
    </row>
    <row r="91" spans="1:4" ht="12.75" customHeight="1">
      <c r="A91" t="s">
        <v>6204</v>
      </c>
      <c r="B91" s="29" t="s">
        <v>382</v>
      </c>
      <c r="C91" s="30" t="s">
        <v>6263</v>
      </c>
      <c r="D91" s="30"/>
    </row>
    <row r="92" spans="1:4" ht="12.75" customHeight="1">
      <c r="A92" t="s">
        <v>6204</v>
      </c>
      <c r="B92" s="29" t="s">
        <v>383</v>
      </c>
      <c r="C92" s="30" t="s">
        <v>6264</v>
      </c>
      <c r="D92" s="30"/>
    </row>
    <row r="93" spans="1:4" ht="12.75" customHeight="1">
      <c r="A93" t="s">
        <v>6204</v>
      </c>
      <c r="B93" s="29" t="s">
        <v>384</v>
      </c>
      <c r="C93" s="30" t="s">
        <v>6265</v>
      </c>
      <c r="D93" s="30"/>
    </row>
    <row r="94" spans="1:4" ht="12.75" customHeight="1">
      <c r="A94" t="s">
        <v>6204</v>
      </c>
      <c r="B94" s="29" t="s">
        <v>385</v>
      </c>
      <c r="C94" s="30" t="s">
        <v>6266</v>
      </c>
      <c r="D94" s="30"/>
    </row>
    <row r="95" spans="1:4" ht="12.75" customHeight="1">
      <c r="A95" t="s">
        <v>6204</v>
      </c>
      <c r="B95" s="29" t="s">
        <v>386</v>
      </c>
      <c r="C95" s="30" t="s">
        <v>6267</v>
      </c>
      <c r="D95" s="30"/>
    </row>
    <row r="96" spans="1:4" ht="12.75" customHeight="1">
      <c r="A96" t="s">
        <v>6204</v>
      </c>
      <c r="B96" s="29" t="s">
        <v>387</v>
      </c>
      <c r="C96" s="30" t="s">
        <v>6268</v>
      </c>
      <c r="D96" s="30"/>
    </row>
    <row r="97" spans="1:4" ht="12.75" customHeight="1">
      <c r="A97" t="s">
        <v>6204</v>
      </c>
      <c r="B97" s="29" t="s">
        <v>388</v>
      </c>
      <c r="C97" s="30" t="s">
        <v>6269</v>
      </c>
      <c r="D97" s="30"/>
    </row>
    <row r="98" spans="1:4" ht="12.75" customHeight="1">
      <c r="A98" t="s">
        <v>6204</v>
      </c>
      <c r="B98" s="29" t="s">
        <v>389</v>
      </c>
      <c r="C98" s="30" t="s">
        <v>6270</v>
      </c>
      <c r="D98" s="30"/>
    </row>
    <row r="99" spans="1:4" ht="12.75" customHeight="1">
      <c r="A99" t="s">
        <v>6204</v>
      </c>
      <c r="B99" s="29" t="s">
        <v>390</v>
      </c>
      <c r="C99" s="30" t="s">
        <v>6271</v>
      </c>
      <c r="D99" s="30"/>
    </row>
    <row r="100" spans="1:4" ht="12.75" customHeight="1">
      <c r="A100" t="s">
        <v>6204</v>
      </c>
      <c r="B100" s="29" t="s">
        <v>391</v>
      </c>
      <c r="C100" s="30" t="s">
        <v>6272</v>
      </c>
      <c r="D100" s="30"/>
    </row>
    <row r="101" spans="1:4" ht="12.75" customHeight="1">
      <c r="A101" t="s">
        <v>6204</v>
      </c>
      <c r="B101" s="29" t="s">
        <v>392</v>
      </c>
      <c r="C101" s="30" t="s">
        <v>6273</v>
      </c>
      <c r="D101" s="30"/>
    </row>
    <row r="102" spans="1:4" ht="12.75" customHeight="1">
      <c r="A102" t="s">
        <v>6204</v>
      </c>
      <c r="B102" s="29" t="s">
        <v>393</v>
      </c>
      <c r="C102" s="30" t="s">
        <v>6274</v>
      </c>
      <c r="D102" s="30"/>
    </row>
    <row r="103" spans="1:4" ht="12.75" customHeight="1">
      <c r="A103" t="s">
        <v>6204</v>
      </c>
      <c r="B103" s="29" t="s">
        <v>394</v>
      </c>
      <c r="C103" s="30" t="s">
        <v>6275</v>
      </c>
      <c r="D103" s="30"/>
    </row>
    <row r="104" spans="1:4" ht="12.75" customHeight="1">
      <c r="A104" t="s">
        <v>6204</v>
      </c>
      <c r="B104" s="29" t="s">
        <v>395</v>
      </c>
      <c r="C104" s="30" t="s">
        <v>6276</v>
      </c>
      <c r="D104" s="30"/>
    </row>
    <row r="105" spans="1:4" ht="12.75" customHeight="1">
      <c r="A105" t="s">
        <v>6204</v>
      </c>
      <c r="B105" s="29" t="s">
        <v>396</v>
      </c>
      <c r="C105" s="30" t="s">
        <v>6277</v>
      </c>
      <c r="D105" s="30"/>
    </row>
    <row r="106" spans="1:4" ht="12.75" customHeight="1">
      <c r="A106" t="s">
        <v>6204</v>
      </c>
      <c r="B106" s="29" t="s">
        <v>397</v>
      </c>
      <c r="C106" s="30" t="s">
        <v>6278</v>
      </c>
      <c r="D106" s="30"/>
    </row>
    <row r="107" spans="1:4" ht="12.75" customHeight="1">
      <c r="A107" t="s">
        <v>6204</v>
      </c>
      <c r="B107" s="29" t="s">
        <v>398</v>
      </c>
      <c r="C107" s="30" t="s">
        <v>6279</v>
      </c>
      <c r="D107" s="30"/>
    </row>
    <row r="108" spans="1:4" ht="12.75" customHeight="1">
      <c r="A108" t="s">
        <v>6204</v>
      </c>
      <c r="B108" s="29" t="s">
        <v>399</v>
      </c>
      <c r="C108" s="30" t="s">
        <v>6280</v>
      </c>
      <c r="D108" s="30"/>
    </row>
    <row r="109" spans="1:4" ht="12.75" customHeight="1">
      <c r="A109" t="s">
        <v>6204</v>
      </c>
      <c r="B109" s="29" t="s">
        <v>400</v>
      </c>
      <c r="C109" s="30" t="s">
        <v>6281</v>
      </c>
      <c r="D109" s="30"/>
    </row>
    <row r="110" spans="1:4" ht="12.75" customHeight="1">
      <c r="A110" t="s">
        <v>6204</v>
      </c>
      <c r="B110" s="29" t="s">
        <v>401</v>
      </c>
      <c r="C110" s="30" t="s">
        <v>6282</v>
      </c>
      <c r="D110" s="30"/>
    </row>
    <row r="111" spans="1:4" ht="12.75" customHeight="1">
      <c r="A111" t="s">
        <v>6204</v>
      </c>
      <c r="B111" s="29" t="s">
        <v>402</v>
      </c>
      <c r="C111" s="30" t="s">
        <v>6283</v>
      </c>
      <c r="D111" s="30"/>
    </row>
    <row r="112" spans="1:4" ht="12.75" customHeight="1">
      <c r="A112" t="s">
        <v>6204</v>
      </c>
      <c r="B112" s="29" t="s">
        <v>403</v>
      </c>
      <c r="C112" s="30" t="s">
        <v>6284</v>
      </c>
      <c r="D112" s="30"/>
    </row>
    <row r="113" spans="1:4" ht="12.75" customHeight="1">
      <c r="A113" t="s">
        <v>6204</v>
      </c>
      <c r="B113" s="29" t="s">
        <v>404</v>
      </c>
      <c r="C113" s="30" t="s">
        <v>6285</v>
      </c>
      <c r="D113" s="30"/>
    </row>
    <row r="114" spans="1:4" ht="12.75" customHeight="1">
      <c r="A114" t="s">
        <v>6204</v>
      </c>
      <c r="B114" s="29" t="s">
        <v>405</v>
      </c>
      <c r="C114" s="30" t="s">
        <v>6286</v>
      </c>
      <c r="D114" s="30"/>
    </row>
    <row r="115" spans="1:4" ht="12.75" customHeight="1">
      <c r="A115" t="s">
        <v>6204</v>
      </c>
      <c r="B115" s="29" t="s">
        <v>406</v>
      </c>
      <c r="C115" s="30" t="s">
        <v>6287</v>
      </c>
      <c r="D115" s="30"/>
    </row>
    <row r="116" spans="1:4" ht="12.75" customHeight="1">
      <c r="A116" t="s">
        <v>6204</v>
      </c>
      <c r="B116" s="29" t="s">
        <v>407</v>
      </c>
      <c r="C116" s="30" t="s">
        <v>6288</v>
      </c>
      <c r="D116" s="30"/>
    </row>
    <row r="117" spans="1:4" ht="12.75" customHeight="1">
      <c r="A117" t="s">
        <v>6204</v>
      </c>
      <c r="B117" s="29" t="s">
        <v>408</v>
      </c>
      <c r="C117" s="30" t="s">
        <v>6289</v>
      </c>
      <c r="D117" s="30"/>
    </row>
    <row r="118" spans="1:4" ht="12.75" customHeight="1">
      <c r="A118" t="s">
        <v>6204</v>
      </c>
      <c r="B118" s="29" t="s">
        <v>409</v>
      </c>
      <c r="C118" s="30" t="s">
        <v>6290</v>
      </c>
      <c r="D118" s="30"/>
    </row>
    <row r="119" spans="1:4" ht="12.75" customHeight="1">
      <c r="A119" t="s">
        <v>6204</v>
      </c>
      <c r="B119" s="29" t="s">
        <v>410</v>
      </c>
      <c r="C119" s="30" t="s">
        <v>6291</v>
      </c>
      <c r="D119" s="30"/>
    </row>
    <row r="120" spans="1:4" ht="12.75" customHeight="1">
      <c r="A120" t="s">
        <v>6204</v>
      </c>
      <c r="B120" s="29" t="s">
        <v>411</v>
      </c>
      <c r="C120" s="30" t="s">
        <v>6292</v>
      </c>
      <c r="D120" s="30"/>
    </row>
    <row r="121" spans="1:4" ht="12.75" customHeight="1">
      <c r="A121" t="s">
        <v>6204</v>
      </c>
      <c r="B121" s="29" t="s">
        <v>412</v>
      </c>
      <c r="C121" s="30" t="s">
        <v>6293</v>
      </c>
      <c r="D121" s="30"/>
    </row>
    <row r="122" spans="1:4" ht="12.75" customHeight="1">
      <c r="A122" t="s">
        <v>6204</v>
      </c>
      <c r="B122" s="29" t="s">
        <v>413</v>
      </c>
      <c r="C122" s="30" t="s">
        <v>6294</v>
      </c>
      <c r="D122" s="30"/>
    </row>
    <row r="123" spans="1:4" ht="12.75" customHeight="1">
      <c r="A123" t="s">
        <v>6204</v>
      </c>
      <c r="B123" s="29" t="s">
        <v>414</v>
      </c>
      <c r="C123" s="30" t="s">
        <v>6295</v>
      </c>
      <c r="D123" s="30"/>
    </row>
    <row r="124" spans="1:4" ht="12.75" customHeight="1">
      <c r="A124" t="s">
        <v>6204</v>
      </c>
      <c r="B124" s="29" t="s">
        <v>415</v>
      </c>
      <c r="C124" s="30" t="s">
        <v>6296</v>
      </c>
      <c r="D124" s="30"/>
    </row>
    <row r="125" spans="1:4" ht="12.75" customHeight="1">
      <c r="A125" t="s">
        <v>6204</v>
      </c>
      <c r="B125" s="29" t="s">
        <v>416</v>
      </c>
      <c r="C125" s="30" t="s">
        <v>6297</v>
      </c>
      <c r="D125" s="30"/>
    </row>
    <row r="126" spans="1:4" ht="12.75" customHeight="1">
      <c r="A126" t="s">
        <v>6204</v>
      </c>
      <c r="B126" s="29" t="s">
        <v>417</v>
      </c>
      <c r="C126" s="30" t="s">
        <v>6298</v>
      </c>
      <c r="D126" s="30"/>
    </row>
    <row r="127" spans="1:4" ht="12.75" customHeight="1">
      <c r="A127" t="s">
        <v>6204</v>
      </c>
      <c r="B127" s="29" t="s">
        <v>418</v>
      </c>
      <c r="C127" s="30" t="s">
        <v>6299</v>
      </c>
      <c r="D127" s="30"/>
    </row>
    <row r="128" spans="1:4" ht="12.75" customHeight="1">
      <c r="A128" t="s">
        <v>6204</v>
      </c>
      <c r="B128" s="29" t="s">
        <v>419</v>
      </c>
      <c r="C128" s="30" t="s">
        <v>6300</v>
      </c>
      <c r="D128" s="30"/>
    </row>
    <row r="129" spans="1:4" ht="12.75" customHeight="1">
      <c r="A129" t="s">
        <v>6204</v>
      </c>
      <c r="B129" s="29" t="s">
        <v>420</v>
      </c>
      <c r="C129" s="30" t="s">
        <v>6301</v>
      </c>
      <c r="D129" s="30"/>
    </row>
    <row r="130" spans="1:4" ht="12.75" customHeight="1">
      <c r="A130" t="s">
        <v>6204</v>
      </c>
      <c r="B130" s="29" t="s">
        <v>421</v>
      </c>
      <c r="C130" s="30" t="s">
        <v>6302</v>
      </c>
      <c r="D130" s="30"/>
    </row>
    <row r="131" spans="1:4" ht="12.75" customHeight="1">
      <c r="A131" t="s">
        <v>6204</v>
      </c>
      <c r="B131" s="29" t="s">
        <v>422</v>
      </c>
      <c r="C131" s="30" t="s">
        <v>6303</v>
      </c>
      <c r="D131" s="30"/>
    </row>
    <row r="132" spans="1:4" ht="12.75" customHeight="1">
      <c r="A132" t="s">
        <v>6204</v>
      </c>
      <c r="B132" s="29" t="s">
        <v>423</v>
      </c>
      <c r="C132" s="30" t="s">
        <v>6304</v>
      </c>
      <c r="D132" s="30"/>
    </row>
    <row r="133" spans="1:4" ht="12.75" customHeight="1">
      <c r="A133" t="s">
        <v>6204</v>
      </c>
      <c r="B133" s="29" t="s">
        <v>424</v>
      </c>
      <c r="C133" s="30" t="s">
        <v>6305</v>
      </c>
      <c r="D133" s="30"/>
    </row>
    <row r="134" spans="1:4" ht="12.75" customHeight="1">
      <c r="A134" t="s">
        <v>6204</v>
      </c>
      <c r="B134" s="29" t="s">
        <v>425</v>
      </c>
      <c r="C134" s="30" t="s">
        <v>6306</v>
      </c>
      <c r="D134" s="30"/>
    </row>
    <row r="135" spans="1:4" ht="12.75" customHeight="1">
      <c r="A135" t="s">
        <v>6204</v>
      </c>
      <c r="B135" s="29" t="s">
        <v>426</v>
      </c>
      <c r="C135" s="30" t="s">
        <v>6307</v>
      </c>
      <c r="D135" s="30"/>
    </row>
    <row r="136" spans="1:4" ht="12.75" customHeight="1">
      <c r="A136" t="s">
        <v>6204</v>
      </c>
      <c r="B136" s="29" t="s">
        <v>427</v>
      </c>
      <c r="C136" s="30" t="s">
        <v>6308</v>
      </c>
      <c r="D136" s="30"/>
    </row>
    <row r="137" spans="1:4" ht="12.75" customHeight="1">
      <c r="A137" t="s">
        <v>6204</v>
      </c>
      <c r="B137" s="29" t="s">
        <v>428</v>
      </c>
      <c r="C137" s="30" t="s">
        <v>6309</v>
      </c>
      <c r="D137" s="30"/>
    </row>
    <row r="138" spans="1:4" ht="12.75" customHeight="1">
      <c r="A138" t="s">
        <v>6204</v>
      </c>
      <c r="B138" s="29" t="s">
        <v>429</v>
      </c>
      <c r="C138" s="30" t="s">
        <v>6310</v>
      </c>
      <c r="D138" s="30"/>
    </row>
    <row r="139" spans="1:4" ht="12.75" customHeight="1">
      <c r="A139" t="s">
        <v>6204</v>
      </c>
      <c r="B139" s="29" t="s">
        <v>430</v>
      </c>
      <c r="C139" s="30" t="s">
        <v>6311</v>
      </c>
      <c r="D139" s="30"/>
    </row>
    <row r="140" spans="1:4" ht="12.75" customHeight="1">
      <c r="A140" t="s">
        <v>6204</v>
      </c>
      <c r="B140" s="29" t="s">
        <v>431</v>
      </c>
      <c r="C140" s="30" t="s">
        <v>6312</v>
      </c>
      <c r="D140" s="30"/>
    </row>
    <row r="141" spans="1:4" ht="12.75" customHeight="1">
      <c r="A141" t="s">
        <v>6204</v>
      </c>
      <c r="B141" s="29" t="s">
        <v>432</v>
      </c>
      <c r="C141" s="30" t="s">
        <v>6313</v>
      </c>
      <c r="D141" s="30"/>
    </row>
    <row r="142" spans="1:4" ht="12.75" customHeight="1">
      <c r="A142" t="s">
        <v>6204</v>
      </c>
      <c r="B142" s="29" t="s">
        <v>433</v>
      </c>
      <c r="C142" s="30" t="s">
        <v>6314</v>
      </c>
      <c r="D142" s="30"/>
    </row>
    <row r="143" spans="1:4" ht="12.75" customHeight="1">
      <c r="A143" t="s">
        <v>6204</v>
      </c>
      <c r="B143" s="29" t="s">
        <v>434</v>
      </c>
      <c r="C143" s="30" t="s">
        <v>6315</v>
      </c>
      <c r="D143" s="30"/>
    </row>
    <row r="144" spans="1:4" ht="12.75" customHeight="1">
      <c r="A144" t="s">
        <v>6204</v>
      </c>
      <c r="B144" s="29" t="s">
        <v>435</v>
      </c>
      <c r="C144" s="30" t="s">
        <v>6316</v>
      </c>
      <c r="D144" s="30"/>
    </row>
    <row r="145" spans="1:4" ht="12.75" customHeight="1">
      <c r="A145" t="s">
        <v>6204</v>
      </c>
      <c r="B145" s="29" t="s">
        <v>436</v>
      </c>
      <c r="C145" s="30" t="s">
        <v>6317</v>
      </c>
      <c r="D145" s="30"/>
    </row>
    <row r="146" spans="1:4" ht="12.75" customHeight="1">
      <c r="A146" t="s">
        <v>6204</v>
      </c>
      <c r="B146" s="29" t="s">
        <v>437</v>
      </c>
      <c r="C146" s="30" t="s">
        <v>6318</v>
      </c>
      <c r="D146" s="30"/>
    </row>
    <row r="147" spans="1:4" ht="12.75" customHeight="1">
      <c r="A147" t="s">
        <v>6204</v>
      </c>
      <c r="B147" s="29" t="s">
        <v>438</v>
      </c>
      <c r="C147" s="30" t="s">
        <v>6319</v>
      </c>
      <c r="D147" s="30"/>
    </row>
    <row r="148" spans="1:4" ht="12.75" customHeight="1">
      <c r="A148" t="s">
        <v>6204</v>
      </c>
      <c r="B148" s="29" t="s">
        <v>439</v>
      </c>
      <c r="C148" s="30" t="s">
        <v>6320</v>
      </c>
      <c r="D148" s="30"/>
    </row>
    <row r="149" spans="1:4" ht="12.75" customHeight="1">
      <c r="A149" t="s">
        <v>6204</v>
      </c>
      <c r="B149" s="29" t="s">
        <v>440</v>
      </c>
      <c r="C149" s="30" t="s">
        <v>6321</v>
      </c>
      <c r="D149" s="30"/>
    </row>
    <row r="150" spans="1:4" ht="12.75" customHeight="1">
      <c r="A150" t="s">
        <v>6204</v>
      </c>
      <c r="B150" s="29" t="s">
        <v>441</v>
      </c>
      <c r="C150" s="30" t="s">
        <v>6322</v>
      </c>
      <c r="D150" s="30"/>
    </row>
    <row r="151" spans="1:4" ht="12.75" customHeight="1">
      <c r="A151" t="s">
        <v>6204</v>
      </c>
      <c r="B151" s="29" t="s">
        <v>442</v>
      </c>
      <c r="C151" s="30" t="s">
        <v>6323</v>
      </c>
      <c r="D151" s="30"/>
    </row>
    <row r="152" spans="1:4" ht="12.75" customHeight="1">
      <c r="A152" t="s">
        <v>6204</v>
      </c>
      <c r="B152" s="29" t="s">
        <v>443</v>
      </c>
      <c r="C152" s="30" t="s">
        <v>6324</v>
      </c>
      <c r="D152" s="30"/>
    </row>
    <row r="153" spans="1:4" ht="12.75" customHeight="1">
      <c r="A153" t="s">
        <v>6204</v>
      </c>
      <c r="B153" s="29" t="s">
        <v>444</v>
      </c>
      <c r="C153" s="30" t="s">
        <v>6325</v>
      </c>
      <c r="D153" s="30"/>
    </row>
    <row r="154" spans="1:4" ht="12.75" customHeight="1">
      <c r="A154" t="s">
        <v>6204</v>
      </c>
      <c r="B154" s="29" t="s">
        <v>445</v>
      </c>
      <c r="C154" s="30" t="s">
        <v>6326</v>
      </c>
      <c r="D154" s="30"/>
    </row>
    <row r="155" spans="1:4" ht="12.75" customHeight="1">
      <c r="A155" t="s">
        <v>6204</v>
      </c>
      <c r="B155" s="29" t="s">
        <v>446</v>
      </c>
      <c r="C155" s="30" t="s">
        <v>6327</v>
      </c>
      <c r="D155" s="30"/>
    </row>
    <row r="156" spans="1:4" ht="12.75" customHeight="1">
      <c r="A156" t="s">
        <v>6204</v>
      </c>
      <c r="B156" s="29" t="s">
        <v>447</v>
      </c>
      <c r="C156" s="30" t="s">
        <v>6328</v>
      </c>
      <c r="D156" s="30"/>
    </row>
    <row r="157" spans="1:4" ht="12.75" customHeight="1">
      <c r="A157" t="s">
        <v>6204</v>
      </c>
      <c r="B157" s="29" t="s">
        <v>448</v>
      </c>
      <c r="C157" s="30" t="s">
        <v>6329</v>
      </c>
      <c r="D157" s="30"/>
    </row>
    <row r="158" spans="1:4" ht="12.75" customHeight="1">
      <c r="A158" t="s">
        <v>6204</v>
      </c>
      <c r="B158" s="29" t="s">
        <v>449</v>
      </c>
      <c r="C158" s="30" t="s">
        <v>6330</v>
      </c>
      <c r="D158" s="30"/>
    </row>
    <row r="159" spans="1:4" ht="12.75" customHeight="1">
      <c r="A159" t="s">
        <v>6204</v>
      </c>
      <c r="B159" s="29" t="s">
        <v>450</v>
      </c>
      <c r="C159" s="30" t="s">
        <v>6331</v>
      </c>
      <c r="D159" s="30"/>
    </row>
    <row r="160" spans="1:4" ht="12.75" customHeight="1">
      <c r="A160" t="s">
        <v>6204</v>
      </c>
      <c r="B160" s="29" t="s">
        <v>451</v>
      </c>
      <c r="C160" s="30" t="s">
        <v>6332</v>
      </c>
      <c r="D160" s="30"/>
    </row>
    <row r="161" spans="1:4" ht="12.75" customHeight="1">
      <c r="A161" t="s">
        <v>6204</v>
      </c>
      <c r="B161" s="29" t="s">
        <v>452</v>
      </c>
      <c r="C161" s="30" t="s">
        <v>6333</v>
      </c>
      <c r="D161" s="30"/>
    </row>
    <row r="162" spans="1:4" ht="12.75" customHeight="1">
      <c r="A162" t="s">
        <v>6204</v>
      </c>
      <c r="B162" s="29" t="s">
        <v>453</v>
      </c>
      <c r="C162" s="30" t="s">
        <v>6334</v>
      </c>
      <c r="D162" s="30"/>
    </row>
    <row r="163" spans="1:4" ht="12.75" customHeight="1">
      <c r="A163" t="s">
        <v>6204</v>
      </c>
      <c r="B163" s="29" t="s">
        <v>454</v>
      </c>
      <c r="C163" s="30" t="s">
        <v>6335</v>
      </c>
      <c r="D163" s="30"/>
    </row>
    <row r="164" spans="1:4" ht="12.75" customHeight="1">
      <c r="A164" t="s">
        <v>6204</v>
      </c>
      <c r="B164" s="29" t="s">
        <v>455</v>
      </c>
      <c r="C164" s="30" t="s">
        <v>6336</v>
      </c>
      <c r="D164" s="30"/>
    </row>
    <row r="165" spans="1:4" ht="12.75" customHeight="1">
      <c r="A165" t="s">
        <v>6204</v>
      </c>
      <c r="B165" s="29" t="s">
        <v>456</v>
      </c>
      <c r="C165" s="30" t="s">
        <v>6337</v>
      </c>
      <c r="D165" s="30"/>
    </row>
    <row r="166" spans="1:4" ht="12.75" customHeight="1">
      <c r="A166" t="s">
        <v>6204</v>
      </c>
      <c r="B166" s="29" t="s">
        <v>457</v>
      </c>
      <c r="C166" s="30" t="s">
        <v>6338</v>
      </c>
      <c r="D166" s="30"/>
    </row>
    <row r="167" spans="1:4" ht="12.75" customHeight="1">
      <c r="A167" t="s">
        <v>6204</v>
      </c>
      <c r="B167" s="29" t="s">
        <v>458</v>
      </c>
      <c r="C167" s="30" t="s">
        <v>6339</v>
      </c>
      <c r="D167" s="30"/>
    </row>
    <row r="168" spans="1:4" ht="12.75" customHeight="1">
      <c r="A168" t="s">
        <v>6204</v>
      </c>
      <c r="B168" s="29" t="s">
        <v>459</v>
      </c>
      <c r="C168" s="30" t="s">
        <v>6340</v>
      </c>
      <c r="D168" s="30"/>
    </row>
    <row r="169" spans="1:4" ht="12.75" customHeight="1">
      <c r="A169" t="s">
        <v>6204</v>
      </c>
      <c r="B169" s="29" t="s">
        <v>460</v>
      </c>
      <c r="C169" s="30" t="s">
        <v>6341</v>
      </c>
      <c r="D169" s="30"/>
    </row>
    <row r="170" spans="1:4" ht="12.75" customHeight="1">
      <c r="A170" t="s">
        <v>6204</v>
      </c>
      <c r="B170" s="29" t="s">
        <v>461</v>
      </c>
      <c r="C170" s="30" t="s">
        <v>6342</v>
      </c>
      <c r="D170" s="30"/>
    </row>
    <row r="171" spans="1:4" ht="12.75" customHeight="1">
      <c r="A171" t="s">
        <v>6204</v>
      </c>
      <c r="B171" s="29" t="s">
        <v>462</v>
      </c>
      <c r="C171" s="30" t="s">
        <v>6343</v>
      </c>
      <c r="D171" s="30"/>
    </row>
    <row r="172" spans="1:4" ht="12.75" customHeight="1">
      <c r="A172" t="s">
        <v>6204</v>
      </c>
      <c r="B172" s="29" t="s">
        <v>463</v>
      </c>
      <c r="C172" s="30" t="s">
        <v>6344</v>
      </c>
      <c r="D172" s="30"/>
    </row>
    <row r="173" spans="1:4" ht="12.75" customHeight="1">
      <c r="A173" t="s">
        <v>6204</v>
      </c>
      <c r="B173" s="29" t="s">
        <v>464</v>
      </c>
      <c r="C173" s="30" t="s">
        <v>6345</v>
      </c>
      <c r="D173" s="30"/>
    </row>
    <row r="174" spans="1:4" ht="12.75" customHeight="1">
      <c r="A174" t="s">
        <v>6204</v>
      </c>
      <c r="B174" s="29" t="s">
        <v>465</v>
      </c>
      <c r="C174" s="30" t="s">
        <v>6346</v>
      </c>
      <c r="D174" s="30"/>
    </row>
    <row r="175" spans="1:4" ht="12.75" customHeight="1">
      <c r="A175" t="s">
        <v>6204</v>
      </c>
      <c r="B175" s="29" t="s">
        <v>466</v>
      </c>
      <c r="C175" s="30" t="s">
        <v>6347</v>
      </c>
      <c r="D175" s="30"/>
    </row>
    <row r="176" spans="1:4" ht="12.75" customHeight="1">
      <c r="A176" t="s">
        <v>6204</v>
      </c>
      <c r="B176" s="29" t="s">
        <v>467</v>
      </c>
      <c r="C176" s="30" t="s">
        <v>6348</v>
      </c>
      <c r="D176" s="30"/>
    </row>
    <row r="177" spans="1:4" ht="12.75" customHeight="1">
      <c r="A177" t="s">
        <v>6204</v>
      </c>
      <c r="B177" s="29" t="s">
        <v>468</v>
      </c>
      <c r="C177" s="30" t="s">
        <v>6349</v>
      </c>
      <c r="D177" s="30"/>
    </row>
    <row r="178" spans="1:4" ht="12.75" customHeight="1">
      <c r="A178" t="s">
        <v>6204</v>
      </c>
      <c r="B178" s="29" t="s">
        <v>469</v>
      </c>
      <c r="C178" s="30" t="s">
        <v>6350</v>
      </c>
      <c r="D178" s="30"/>
    </row>
    <row r="179" spans="1:4" ht="12.75" customHeight="1">
      <c r="A179" t="s">
        <v>6204</v>
      </c>
      <c r="B179" s="29" t="s">
        <v>470</v>
      </c>
      <c r="C179" s="30" t="s">
        <v>6351</v>
      </c>
      <c r="D179" s="30"/>
    </row>
    <row r="180" spans="1:4" ht="12.75" customHeight="1">
      <c r="A180" t="s">
        <v>6204</v>
      </c>
      <c r="B180" s="29" t="s">
        <v>471</v>
      </c>
      <c r="C180" s="30" t="s">
        <v>6352</v>
      </c>
      <c r="D180" s="30"/>
    </row>
    <row r="181" spans="1:4" ht="12.75" customHeight="1">
      <c r="A181" t="s">
        <v>6204</v>
      </c>
      <c r="B181" s="29" t="s">
        <v>472</v>
      </c>
      <c r="C181" s="30" t="s">
        <v>6353</v>
      </c>
      <c r="D181" s="30"/>
    </row>
    <row r="182" spans="1:4" ht="12.75" customHeight="1">
      <c r="A182" t="s">
        <v>6204</v>
      </c>
      <c r="B182" s="29" t="s">
        <v>473</v>
      </c>
      <c r="C182" s="30" t="s">
        <v>6354</v>
      </c>
      <c r="D182" s="30"/>
    </row>
    <row r="183" spans="1:4" ht="12.75" customHeight="1">
      <c r="A183" t="s">
        <v>6204</v>
      </c>
      <c r="B183" s="29" t="s">
        <v>474</v>
      </c>
      <c r="C183" s="30" t="s">
        <v>6355</v>
      </c>
      <c r="D183" s="30"/>
    </row>
    <row r="184" spans="1:4" ht="12.75" customHeight="1">
      <c r="A184" t="s">
        <v>6204</v>
      </c>
      <c r="B184" s="29" t="s">
        <v>475</v>
      </c>
      <c r="C184" s="30" t="s">
        <v>6356</v>
      </c>
      <c r="D184" s="30"/>
    </row>
    <row r="185" spans="1:4" ht="12.75" customHeight="1">
      <c r="A185" t="s">
        <v>6204</v>
      </c>
      <c r="B185" s="29" t="s">
        <v>476</v>
      </c>
      <c r="C185" s="30" t="s">
        <v>6357</v>
      </c>
      <c r="D185" s="30"/>
    </row>
    <row r="186" spans="1:4" ht="12.75" customHeight="1">
      <c r="A186" t="s">
        <v>6204</v>
      </c>
      <c r="B186" s="29" t="s">
        <v>477</v>
      </c>
      <c r="C186" s="30" t="s">
        <v>6358</v>
      </c>
      <c r="D186" s="30"/>
    </row>
    <row r="187" spans="1:4" ht="12.75" customHeight="1">
      <c r="A187" t="s">
        <v>6204</v>
      </c>
      <c r="B187" s="29" t="s">
        <v>478</v>
      </c>
      <c r="C187" s="30" t="s">
        <v>6359</v>
      </c>
      <c r="D187" s="30"/>
    </row>
    <row r="188" spans="1:4" ht="12.75" customHeight="1">
      <c r="A188" t="s">
        <v>6204</v>
      </c>
      <c r="B188" s="29" t="s">
        <v>479</v>
      </c>
      <c r="C188" s="30" t="s">
        <v>6360</v>
      </c>
      <c r="D188" s="30"/>
    </row>
    <row r="189" spans="1:4" ht="12.75" customHeight="1">
      <c r="A189" t="s">
        <v>6204</v>
      </c>
      <c r="B189" s="29" t="s">
        <v>480</v>
      </c>
      <c r="C189" s="30" t="s">
        <v>6361</v>
      </c>
      <c r="D189" s="30"/>
    </row>
    <row r="190" spans="1:4" ht="12.75" customHeight="1">
      <c r="A190" t="s">
        <v>6204</v>
      </c>
      <c r="B190" s="29" t="s">
        <v>481</v>
      </c>
      <c r="C190" s="30" t="s">
        <v>6362</v>
      </c>
      <c r="D190" s="30"/>
    </row>
    <row r="191" spans="1:4" ht="12.75" customHeight="1">
      <c r="A191" t="s">
        <v>6204</v>
      </c>
      <c r="B191" s="29" t="s">
        <v>482</v>
      </c>
      <c r="C191" s="30" t="s">
        <v>6363</v>
      </c>
      <c r="D191" s="30"/>
    </row>
    <row r="192" spans="1:4" ht="12.75" customHeight="1">
      <c r="A192" t="s">
        <v>6204</v>
      </c>
      <c r="B192" s="29" t="s">
        <v>483</v>
      </c>
      <c r="C192" s="30" t="s">
        <v>6364</v>
      </c>
      <c r="D192" s="30"/>
    </row>
    <row r="193" spans="1:4" ht="12.75" customHeight="1">
      <c r="A193" t="s">
        <v>6204</v>
      </c>
      <c r="B193" s="29" t="s">
        <v>484</v>
      </c>
      <c r="C193" s="30" t="s">
        <v>6365</v>
      </c>
      <c r="D193" s="30"/>
    </row>
    <row r="194" spans="1:4" ht="12.75" customHeight="1">
      <c r="A194" t="s">
        <v>6204</v>
      </c>
      <c r="B194" s="29" t="s">
        <v>485</v>
      </c>
      <c r="C194" s="30" t="s">
        <v>6366</v>
      </c>
      <c r="D194" s="30"/>
    </row>
    <row r="195" spans="1:4" ht="12.75" customHeight="1">
      <c r="A195" t="s">
        <v>6204</v>
      </c>
      <c r="B195" s="29" t="s">
        <v>486</v>
      </c>
      <c r="C195" s="30" t="s">
        <v>6367</v>
      </c>
      <c r="D195" s="30"/>
    </row>
    <row r="196" spans="1:4" ht="12.75" customHeight="1">
      <c r="A196" t="s">
        <v>6204</v>
      </c>
      <c r="B196" s="29" t="s">
        <v>487</v>
      </c>
      <c r="C196" s="30" t="s">
        <v>6368</v>
      </c>
      <c r="D196" s="30"/>
    </row>
    <row r="197" spans="1:4" ht="12.75" customHeight="1">
      <c r="A197" t="s">
        <v>6204</v>
      </c>
      <c r="B197" s="29" t="s">
        <v>488</v>
      </c>
      <c r="C197" s="30" t="s">
        <v>6369</v>
      </c>
      <c r="D197" s="30"/>
    </row>
    <row r="198" spans="1:4" ht="12.75" customHeight="1">
      <c r="A198" t="s">
        <v>6204</v>
      </c>
      <c r="B198" s="29" t="s">
        <v>489</v>
      </c>
      <c r="C198" s="30" t="s">
        <v>6370</v>
      </c>
      <c r="D198" s="30"/>
    </row>
    <row r="199" spans="1:4" ht="12.75" customHeight="1">
      <c r="A199" t="s">
        <v>6204</v>
      </c>
      <c r="B199" s="29" t="s">
        <v>490</v>
      </c>
      <c r="C199" s="30" t="s">
        <v>6371</v>
      </c>
      <c r="D199" s="30"/>
    </row>
    <row r="200" spans="1:4" ht="12.75" customHeight="1">
      <c r="A200" t="s">
        <v>6204</v>
      </c>
      <c r="B200" s="29" t="s">
        <v>491</v>
      </c>
      <c r="C200" s="30" t="s">
        <v>6372</v>
      </c>
      <c r="D200" s="30"/>
    </row>
    <row r="201" spans="1:4" ht="12.75" customHeight="1">
      <c r="A201" t="s">
        <v>6204</v>
      </c>
      <c r="B201" s="29" t="s">
        <v>492</v>
      </c>
      <c r="C201" s="30" t="s">
        <v>6373</v>
      </c>
      <c r="D201" s="30"/>
    </row>
    <row r="202" spans="1:4" ht="12.75" customHeight="1">
      <c r="A202" t="s">
        <v>6204</v>
      </c>
      <c r="B202" s="29" t="s">
        <v>493</v>
      </c>
      <c r="C202" s="30" t="s">
        <v>6374</v>
      </c>
      <c r="D202" s="30"/>
    </row>
    <row r="203" spans="1:4" ht="12.75" customHeight="1">
      <c r="A203" t="s">
        <v>6204</v>
      </c>
      <c r="B203" s="29" t="s">
        <v>494</v>
      </c>
      <c r="C203" s="30" t="s">
        <v>6375</v>
      </c>
      <c r="D203" s="30"/>
    </row>
    <row r="204" spans="1:4" ht="12.75" customHeight="1">
      <c r="A204" t="s">
        <v>6204</v>
      </c>
      <c r="B204" s="29" t="s">
        <v>495</v>
      </c>
      <c r="C204" s="30" t="s">
        <v>6376</v>
      </c>
      <c r="D204" s="30"/>
    </row>
    <row r="205" spans="1:4" ht="12.75" customHeight="1">
      <c r="A205" t="s">
        <v>6204</v>
      </c>
      <c r="B205" s="29" t="s">
        <v>496</v>
      </c>
      <c r="C205" s="30" t="s">
        <v>6377</v>
      </c>
      <c r="D205" s="30"/>
    </row>
    <row r="206" spans="1:4" ht="12.75" customHeight="1">
      <c r="A206" t="s">
        <v>6204</v>
      </c>
      <c r="B206" s="29" t="s">
        <v>497</v>
      </c>
      <c r="C206" s="30" t="s">
        <v>6378</v>
      </c>
      <c r="D206" s="30"/>
    </row>
    <row r="207" spans="1:4" ht="12.75" customHeight="1">
      <c r="A207" t="s">
        <v>6204</v>
      </c>
      <c r="B207" s="29" t="s">
        <v>498</v>
      </c>
      <c r="C207" s="30" t="s">
        <v>6379</v>
      </c>
      <c r="D207" s="30"/>
    </row>
    <row r="208" spans="1:4" ht="12.75" customHeight="1">
      <c r="A208" t="s">
        <v>6204</v>
      </c>
      <c r="B208" s="29" t="s">
        <v>499</v>
      </c>
      <c r="C208" s="30" t="s">
        <v>6380</v>
      </c>
      <c r="D208" s="30"/>
    </row>
    <row r="209" spans="1:4" ht="12.75" customHeight="1">
      <c r="A209" t="s">
        <v>6204</v>
      </c>
      <c r="B209" s="29" t="s">
        <v>500</v>
      </c>
      <c r="C209" s="30" t="s">
        <v>6381</v>
      </c>
      <c r="D209" s="30"/>
    </row>
    <row r="210" spans="1:4" ht="12.75" customHeight="1">
      <c r="A210" t="s">
        <v>6204</v>
      </c>
      <c r="B210" s="29" t="s">
        <v>501</v>
      </c>
      <c r="C210" s="30" t="s">
        <v>6382</v>
      </c>
      <c r="D210" s="30"/>
    </row>
    <row r="211" spans="1:4" ht="12.75" customHeight="1">
      <c r="A211" t="s">
        <v>6204</v>
      </c>
      <c r="B211" s="29" t="s">
        <v>502</v>
      </c>
      <c r="C211" s="30" t="s">
        <v>6383</v>
      </c>
      <c r="D211" s="30"/>
    </row>
    <row r="212" spans="1:4" ht="12.75" customHeight="1">
      <c r="A212" t="s">
        <v>6204</v>
      </c>
      <c r="B212" s="29" t="s">
        <v>503</v>
      </c>
      <c r="C212" s="30" t="s">
        <v>6384</v>
      </c>
      <c r="D212" s="30"/>
    </row>
    <row r="213" spans="1:4" ht="12.75" customHeight="1">
      <c r="A213" t="s">
        <v>6204</v>
      </c>
      <c r="B213" s="29" t="s">
        <v>504</v>
      </c>
      <c r="C213" s="30" t="s">
        <v>6385</v>
      </c>
      <c r="D213" s="30"/>
    </row>
    <row r="214" spans="1:4" ht="12.75" customHeight="1">
      <c r="A214" t="s">
        <v>6204</v>
      </c>
      <c r="B214" s="29" t="s">
        <v>505</v>
      </c>
      <c r="C214" s="30" t="s">
        <v>6386</v>
      </c>
      <c r="D214" s="30"/>
    </row>
    <row r="215" spans="1:4" ht="12.75" customHeight="1">
      <c r="A215" t="s">
        <v>6204</v>
      </c>
      <c r="B215" s="29" t="s">
        <v>506</v>
      </c>
      <c r="C215" s="30" t="s">
        <v>6387</v>
      </c>
      <c r="D215" s="30"/>
    </row>
    <row r="216" spans="1:4" ht="12.75" customHeight="1">
      <c r="A216" t="s">
        <v>6204</v>
      </c>
      <c r="B216" s="29" t="s">
        <v>507</v>
      </c>
      <c r="C216" s="30" t="s">
        <v>6388</v>
      </c>
      <c r="D216" s="30"/>
    </row>
    <row r="217" spans="1:4" ht="12.75" customHeight="1">
      <c r="A217" t="s">
        <v>6204</v>
      </c>
      <c r="B217" s="29" t="s">
        <v>508</v>
      </c>
      <c r="C217" s="30" t="s">
        <v>6389</v>
      </c>
      <c r="D217" s="30"/>
    </row>
    <row r="218" spans="1:4" ht="12.75" customHeight="1">
      <c r="A218" t="s">
        <v>6204</v>
      </c>
      <c r="B218" s="29" t="s">
        <v>509</v>
      </c>
      <c r="C218" s="30" t="s">
        <v>6390</v>
      </c>
      <c r="D218" s="30"/>
    </row>
    <row r="219" spans="1:4" ht="12.75" customHeight="1">
      <c r="A219" t="s">
        <v>6204</v>
      </c>
      <c r="B219" s="29" t="s">
        <v>510</v>
      </c>
      <c r="C219" s="30" t="s">
        <v>6391</v>
      </c>
      <c r="D219" s="30"/>
    </row>
    <row r="220" spans="1:4" ht="12.75" customHeight="1">
      <c r="A220" t="s">
        <v>6204</v>
      </c>
      <c r="B220" s="29" t="s">
        <v>511</v>
      </c>
      <c r="C220" s="30" t="s">
        <v>6392</v>
      </c>
      <c r="D220" s="30"/>
    </row>
    <row r="221" spans="1:4" ht="12.75" customHeight="1">
      <c r="A221" t="s">
        <v>6204</v>
      </c>
      <c r="B221" s="29" t="s">
        <v>512</v>
      </c>
      <c r="C221" s="30" t="s">
        <v>6393</v>
      </c>
      <c r="D221" s="30"/>
    </row>
    <row r="222" spans="1:4" ht="12.75" customHeight="1">
      <c r="A222" t="s">
        <v>6204</v>
      </c>
      <c r="B222" s="29" t="s">
        <v>513</v>
      </c>
      <c r="C222" s="30" t="s">
        <v>6394</v>
      </c>
      <c r="D222" s="30"/>
    </row>
    <row r="223" spans="1:4" ht="12.75" customHeight="1">
      <c r="A223" t="s">
        <v>6204</v>
      </c>
      <c r="B223" s="29" t="s">
        <v>514</v>
      </c>
      <c r="C223" s="30" t="s">
        <v>6395</v>
      </c>
      <c r="D223" s="30"/>
    </row>
    <row r="224" spans="1:4" ht="12.75" customHeight="1">
      <c r="A224" t="s">
        <v>6204</v>
      </c>
      <c r="B224" s="29" t="s">
        <v>515</v>
      </c>
      <c r="C224" s="30" t="s">
        <v>6396</v>
      </c>
      <c r="D224" s="30"/>
    </row>
    <row r="225" spans="1:4" ht="12.75" customHeight="1">
      <c r="A225" t="s">
        <v>6204</v>
      </c>
      <c r="B225" s="29" t="s">
        <v>516</v>
      </c>
      <c r="C225" s="30" t="s">
        <v>6397</v>
      </c>
      <c r="D225" s="30"/>
    </row>
    <row r="226" spans="1:4" ht="12.75" customHeight="1">
      <c r="A226" t="s">
        <v>6204</v>
      </c>
      <c r="B226" s="29" t="s">
        <v>517</v>
      </c>
      <c r="C226" s="30" t="s">
        <v>6398</v>
      </c>
      <c r="D226" s="30"/>
    </row>
    <row r="227" spans="1:4" ht="12.75" customHeight="1">
      <c r="A227" t="s">
        <v>6204</v>
      </c>
      <c r="B227" s="29" t="s">
        <v>518</v>
      </c>
      <c r="C227" s="30" t="s">
        <v>6399</v>
      </c>
      <c r="D227" s="30"/>
    </row>
    <row r="228" spans="1:4" ht="12.75" customHeight="1">
      <c r="A228" t="s">
        <v>6204</v>
      </c>
      <c r="B228" s="29" t="s">
        <v>519</v>
      </c>
      <c r="C228" s="30" t="s">
        <v>6400</v>
      </c>
      <c r="D228" s="30"/>
    </row>
    <row r="229" spans="1:4" ht="12.75" customHeight="1">
      <c r="A229" t="s">
        <v>6204</v>
      </c>
      <c r="B229" s="29" t="s">
        <v>520</v>
      </c>
      <c r="C229" s="30" t="s">
        <v>6401</v>
      </c>
      <c r="D229" s="30"/>
    </row>
    <row r="230" spans="1:4" ht="12.75" customHeight="1">
      <c r="A230" t="s">
        <v>6204</v>
      </c>
      <c r="B230" s="29" t="s">
        <v>521</v>
      </c>
      <c r="C230" s="30" t="s">
        <v>6402</v>
      </c>
      <c r="D230" s="30"/>
    </row>
    <row r="231" spans="1:4" ht="12.75" customHeight="1">
      <c r="A231" t="s">
        <v>6204</v>
      </c>
      <c r="B231" s="29" t="s">
        <v>522</v>
      </c>
      <c r="C231" s="30" t="s">
        <v>6403</v>
      </c>
      <c r="D231" s="30"/>
    </row>
    <row r="232" spans="1:4" ht="12.75" customHeight="1">
      <c r="A232" t="s">
        <v>6204</v>
      </c>
      <c r="B232" s="29" t="s">
        <v>523</v>
      </c>
      <c r="C232" s="30" t="s">
        <v>6404</v>
      </c>
      <c r="D232" s="30"/>
    </row>
    <row r="233" spans="1:4" ht="12.75" customHeight="1">
      <c r="A233" t="s">
        <v>6204</v>
      </c>
      <c r="B233" s="29" t="s">
        <v>524</v>
      </c>
      <c r="C233" s="30" t="s">
        <v>6405</v>
      </c>
      <c r="D233" s="30"/>
    </row>
    <row r="234" spans="1:4" ht="12.75" customHeight="1">
      <c r="A234" t="s">
        <v>6204</v>
      </c>
      <c r="B234" s="29" t="s">
        <v>525</v>
      </c>
      <c r="C234" s="30" t="s">
        <v>6406</v>
      </c>
      <c r="D234" s="30"/>
    </row>
    <row r="235" spans="1:4" ht="12.75" customHeight="1">
      <c r="A235" t="s">
        <v>6204</v>
      </c>
      <c r="B235" s="29" t="s">
        <v>526</v>
      </c>
      <c r="C235" s="30" t="s">
        <v>6407</v>
      </c>
      <c r="D235" s="30"/>
    </row>
    <row r="236" spans="1:4" ht="12.75" customHeight="1">
      <c r="A236" t="s">
        <v>6204</v>
      </c>
      <c r="B236" s="29" t="s">
        <v>527</v>
      </c>
      <c r="C236" s="30" t="s">
        <v>6408</v>
      </c>
      <c r="D236" s="30"/>
    </row>
    <row r="237" spans="1:4" ht="12.75" customHeight="1">
      <c r="A237" t="s">
        <v>6204</v>
      </c>
      <c r="B237" s="29" t="s">
        <v>528</v>
      </c>
      <c r="C237" s="30" t="s">
        <v>6409</v>
      </c>
      <c r="D237" s="30"/>
    </row>
    <row r="238" spans="1:4" ht="12.75" customHeight="1">
      <c r="A238" t="s">
        <v>6204</v>
      </c>
      <c r="B238" s="29" t="s">
        <v>529</v>
      </c>
      <c r="C238" s="30" t="s">
        <v>6410</v>
      </c>
      <c r="D238" s="30"/>
    </row>
    <row r="239" spans="1:4" ht="12.75" customHeight="1">
      <c r="A239" t="s">
        <v>6204</v>
      </c>
      <c r="B239" s="29" t="s">
        <v>530</v>
      </c>
      <c r="C239" s="30" t="s">
        <v>6411</v>
      </c>
      <c r="D239" s="30"/>
    </row>
    <row r="240" spans="1:4" ht="12.75" customHeight="1">
      <c r="A240" t="s">
        <v>6204</v>
      </c>
      <c r="B240" s="29" t="s">
        <v>531</v>
      </c>
      <c r="C240" s="30" t="s">
        <v>6412</v>
      </c>
      <c r="D240" s="30"/>
    </row>
    <row r="241" spans="1:4" ht="12.75" customHeight="1">
      <c r="A241" t="s">
        <v>6204</v>
      </c>
      <c r="B241" s="29" t="s">
        <v>532</v>
      </c>
      <c r="C241" s="30" t="s">
        <v>6413</v>
      </c>
      <c r="D241" s="30"/>
    </row>
    <row r="242" spans="1:4" ht="12.75" customHeight="1">
      <c r="A242" t="s">
        <v>6204</v>
      </c>
      <c r="B242" s="29" t="s">
        <v>533</v>
      </c>
      <c r="C242" s="30" t="s">
        <v>6414</v>
      </c>
      <c r="D242" s="30"/>
    </row>
    <row r="243" spans="1:4" ht="12.75" customHeight="1">
      <c r="A243" t="s">
        <v>6204</v>
      </c>
      <c r="B243" s="29" t="s">
        <v>534</v>
      </c>
      <c r="C243" s="30" t="s">
        <v>6415</v>
      </c>
      <c r="D243" s="30"/>
    </row>
    <row r="244" spans="1:4" ht="12.75" customHeight="1">
      <c r="A244" t="s">
        <v>6204</v>
      </c>
      <c r="B244" s="29" t="s">
        <v>535</v>
      </c>
      <c r="C244" s="30" t="s">
        <v>6416</v>
      </c>
      <c r="D244" s="30"/>
    </row>
    <row r="245" spans="1:4" ht="12.75" customHeight="1">
      <c r="A245" t="s">
        <v>6204</v>
      </c>
      <c r="B245" s="29" t="s">
        <v>536</v>
      </c>
      <c r="C245" s="30" t="s">
        <v>6417</v>
      </c>
      <c r="D245" s="30"/>
    </row>
    <row r="246" spans="1:4" ht="12.75" customHeight="1">
      <c r="A246" t="s">
        <v>6204</v>
      </c>
      <c r="B246" s="29" t="s">
        <v>537</v>
      </c>
      <c r="C246" s="30" t="s">
        <v>6418</v>
      </c>
      <c r="D246" s="30"/>
    </row>
    <row r="247" spans="1:4" ht="12.75" customHeight="1">
      <c r="A247" t="s">
        <v>6204</v>
      </c>
      <c r="B247" s="29" t="s">
        <v>538</v>
      </c>
      <c r="C247" s="30" t="s">
        <v>6419</v>
      </c>
      <c r="D247" s="30"/>
    </row>
    <row r="248" spans="1:4" ht="12.75" customHeight="1">
      <c r="A248" t="s">
        <v>6204</v>
      </c>
      <c r="B248" s="29" t="s">
        <v>539</v>
      </c>
      <c r="C248" s="30" t="s">
        <v>6420</v>
      </c>
      <c r="D248" s="30"/>
    </row>
    <row r="249" spans="1:4" ht="12.75" customHeight="1">
      <c r="A249" t="s">
        <v>6204</v>
      </c>
      <c r="B249" s="29" t="s">
        <v>540</v>
      </c>
      <c r="C249" s="30" t="s">
        <v>6421</v>
      </c>
      <c r="D249" s="30"/>
    </row>
    <row r="250" spans="1:4" ht="12.75" customHeight="1">
      <c r="A250" t="s">
        <v>6204</v>
      </c>
      <c r="B250" s="29" t="s">
        <v>541</v>
      </c>
      <c r="C250" s="30" t="s">
        <v>6422</v>
      </c>
      <c r="D250" s="30"/>
    </row>
    <row r="251" spans="1:4" ht="12.75" customHeight="1">
      <c r="A251" t="s">
        <v>6204</v>
      </c>
      <c r="B251" s="29" t="s">
        <v>542</v>
      </c>
      <c r="C251" s="30" t="s">
        <v>6423</v>
      </c>
      <c r="D251" s="30"/>
    </row>
    <row r="252" spans="1:4" ht="12.75" customHeight="1">
      <c r="A252" t="s">
        <v>6204</v>
      </c>
      <c r="B252" s="29" t="s">
        <v>543</v>
      </c>
      <c r="C252" s="30" t="s">
        <v>6424</v>
      </c>
      <c r="D252" s="30"/>
    </row>
    <row r="253" spans="1:4" ht="12.75" customHeight="1">
      <c r="A253" t="s">
        <v>6204</v>
      </c>
      <c r="B253" s="29" t="s">
        <v>544</v>
      </c>
      <c r="C253" s="30" t="s">
        <v>6425</v>
      </c>
      <c r="D253" s="30"/>
    </row>
    <row r="254" spans="1:4" ht="12.75" customHeight="1">
      <c r="A254" t="s">
        <v>6204</v>
      </c>
      <c r="B254" s="29" t="s">
        <v>545</v>
      </c>
      <c r="C254" s="30" t="s">
        <v>6426</v>
      </c>
      <c r="D254" s="30"/>
    </row>
    <row r="255" spans="1:4" ht="12.75" customHeight="1">
      <c r="A255" t="s">
        <v>6204</v>
      </c>
      <c r="B255" s="29" t="s">
        <v>546</v>
      </c>
      <c r="C255" s="30" t="s">
        <v>6427</v>
      </c>
      <c r="D255" s="30"/>
    </row>
    <row r="256" spans="1:4" ht="12.75" customHeight="1">
      <c r="A256" t="s">
        <v>6204</v>
      </c>
      <c r="B256" s="29" t="s">
        <v>547</v>
      </c>
      <c r="C256" s="30" t="s">
        <v>6428</v>
      </c>
      <c r="D256" s="30"/>
    </row>
    <row r="257" spans="1:4" ht="12.75" customHeight="1">
      <c r="A257" t="s">
        <v>6204</v>
      </c>
      <c r="B257" s="29" t="s">
        <v>548</v>
      </c>
      <c r="C257" s="30" t="s">
        <v>6429</v>
      </c>
      <c r="D257" s="30"/>
    </row>
    <row r="258" spans="1:4" ht="12.75" customHeight="1">
      <c r="A258" t="s">
        <v>6204</v>
      </c>
      <c r="B258" s="29" t="s">
        <v>549</v>
      </c>
      <c r="C258" s="30" t="s">
        <v>6430</v>
      </c>
      <c r="D258" s="30"/>
    </row>
    <row r="259" spans="1:4" ht="12.75" customHeight="1">
      <c r="A259" t="s">
        <v>6204</v>
      </c>
      <c r="B259" s="29" t="s">
        <v>550</v>
      </c>
      <c r="C259" s="30" t="s">
        <v>6431</v>
      </c>
      <c r="D259" s="30"/>
    </row>
    <row r="260" spans="1:4" ht="12.75" customHeight="1">
      <c r="A260" t="s">
        <v>6204</v>
      </c>
      <c r="B260" s="29" t="s">
        <v>551</v>
      </c>
      <c r="C260" s="30" t="s">
        <v>6432</v>
      </c>
      <c r="D260" s="30"/>
    </row>
    <row r="261" spans="1:4" ht="12.75" customHeight="1">
      <c r="A261" t="s">
        <v>6204</v>
      </c>
      <c r="B261" s="29" t="s">
        <v>552</v>
      </c>
      <c r="C261" s="30" t="s">
        <v>6433</v>
      </c>
      <c r="D261" s="30"/>
    </row>
    <row r="262" spans="1:4" ht="12.75" customHeight="1">
      <c r="A262" t="s">
        <v>6204</v>
      </c>
      <c r="B262" s="29" t="s">
        <v>553</v>
      </c>
      <c r="C262" s="30" t="s">
        <v>6434</v>
      </c>
      <c r="D262" s="30"/>
    </row>
    <row r="263" spans="1:4" ht="12.75" customHeight="1">
      <c r="A263" t="s">
        <v>6204</v>
      </c>
      <c r="B263" s="29" t="s">
        <v>554</v>
      </c>
      <c r="C263" s="30" t="s">
        <v>6435</v>
      </c>
      <c r="D263" s="30"/>
    </row>
    <row r="264" spans="1:4" ht="12.75" customHeight="1">
      <c r="A264" t="s">
        <v>6204</v>
      </c>
      <c r="B264" s="29" t="s">
        <v>555</v>
      </c>
      <c r="C264" s="30" t="s">
        <v>6436</v>
      </c>
      <c r="D264" s="30"/>
    </row>
    <row r="265" spans="1:4" ht="12.75" customHeight="1">
      <c r="A265" t="s">
        <v>6204</v>
      </c>
      <c r="B265" s="29" t="s">
        <v>556</v>
      </c>
      <c r="C265" s="30" t="s">
        <v>6437</v>
      </c>
      <c r="D265" s="30"/>
    </row>
    <row r="266" spans="1:4" ht="12.75" customHeight="1">
      <c r="A266" t="s">
        <v>6204</v>
      </c>
      <c r="B266" s="29" t="s">
        <v>557</v>
      </c>
      <c r="C266" s="30" t="s">
        <v>6438</v>
      </c>
      <c r="D266" s="30"/>
    </row>
    <row r="267" spans="1:4" ht="12.75" customHeight="1">
      <c r="A267" t="s">
        <v>6204</v>
      </c>
      <c r="B267" s="29" t="s">
        <v>558</v>
      </c>
      <c r="C267" s="30" t="s">
        <v>6439</v>
      </c>
      <c r="D267" s="30"/>
    </row>
    <row r="268" spans="1:4" ht="12.75" customHeight="1">
      <c r="A268" t="s">
        <v>6204</v>
      </c>
      <c r="B268" s="29" t="s">
        <v>559</v>
      </c>
      <c r="C268" s="30" t="s">
        <v>6440</v>
      </c>
      <c r="D268" s="30"/>
    </row>
    <row r="269" spans="1:4" ht="12.75" customHeight="1">
      <c r="A269" t="s">
        <v>6204</v>
      </c>
      <c r="B269" s="29" t="s">
        <v>560</v>
      </c>
      <c r="C269" s="30" t="s">
        <v>6441</v>
      </c>
      <c r="D269" s="30"/>
    </row>
    <row r="270" spans="1:4" ht="12.75" customHeight="1">
      <c r="A270" t="s">
        <v>6204</v>
      </c>
      <c r="B270" s="29" t="s">
        <v>561</v>
      </c>
      <c r="C270" s="30" t="s">
        <v>6442</v>
      </c>
      <c r="D270" s="30"/>
    </row>
    <row r="271" spans="1:4" ht="12.75" customHeight="1">
      <c r="A271" t="s">
        <v>6204</v>
      </c>
      <c r="B271" s="29" t="s">
        <v>562</v>
      </c>
      <c r="C271" s="30" t="s">
        <v>6443</v>
      </c>
      <c r="D271" s="30"/>
    </row>
    <row r="272" spans="1:4" ht="12.75" customHeight="1">
      <c r="A272" t="s">
        <v>6204</v>
      </c>
      <c r="B272" s="29" t="s">
        <v>563</v>
      </c>
      <c r="C272" s="30" t="s">
        <v>6444</v>
      </c>
      <c r="D272" s="30"/>
    </row>
    <row r="273" spans="1:4" ht="12.75" customHeight="1">
      <c r="A273" t="s">
        <v>6204</v>
      </c>
      <c r="B273" s="29" t="s">
        <v>564</v>
      </c>
      <c r="C273" s="30" t="s">
        <v>6445</v>
      </c>
      <c r="D273" s="30"/>
    </row>
    <row r="274" spans="1:4" ht="12.75" customHeight="1">
      <c r="A274" t="s">
        <v>6204</v>
      </c>
      <c r="B274" s="29" t="s">
        <v>565</v>
      </c>
      <c r="C274" s="30" t="s">
        <v>6446</v>
      </c>
      <c r="D274" s="30"/>
    </row>
    <row r="275" spans="1:4" ht="12.75" customHeight="1">
      <c r="A275" t="s">
        <v>6204</v>
      </c>
      <c r="B275" s="29" t="s">
        <v>566</v>
      </c>
      <c r="C275" s="30" t="s">
        <v>6447</v>
      </c>
      <c r="D275" s="30"/>
    </row>
    <row r="276" spans="1:4" ht="12.75" customHeight="1">
      <c r="A276" t="s">
        <v>6204</v>
      </c>
      <c r="B276" s="29" t="s">
        <v>567</v>
      </c>
      <c r="C276" s="30" t="s">
        <v>6448</v>
      </c>
      <c r="D276" s="30"/>
    </row>
    <row r="277" spans="1:4" ht="12.75" customHeight="1">
      <c r="A277" t="s">
        <v>6204</v>
      </c>
      <c r="B277" s="29" t="s">
        <v>568</v>
      </c>
      <c r="C277" s="30" t="s">
        <v>6449</v>
      </c>
      <c r="D277" s="30"/>
    </row>
    <row r="278" spans="1:4" ht="12.75" customHeight="1">
      <c r="A278" t="s">
        <v>6204</v>
      </c>
      <c r="B278" s="29" t="s">
        <v>569</v>
      </c>
      <c r="C278" s="30" t="s">
        <v>6450</v>
      </c>
      <c r="D278" s="30"/>
    </row>
    <row r="279" spans="1:4" ht="12.75" customHeight="1">
      <c r="A279" t="s">
        <v>6204</v>
      </c>
      <c r="B279" s="29" t="s">
        <v>570</v>
      </c>
      <c r="C279" s="30" t="s">
        <v>6451</v>
      </c>
      <c r="D279" s="30"/>
    </row>
    <row r="280" spans="1:4" ht="12.75" customHeight="1">
      <c r="A280" t="s">
        <v>6204</v>
      </c>
      <c r="B280" s="29" t="s">
        <v>571</v>
      </c>
      <c r="C280" s="30" t="s">
        <v>6452</v>
      </c>
      <c r="D280" s="30"/>
    </row>
    <row r="281" spans="1:4" ht="12.75" customHeight="1">
      <c r="A281" t="s">
        <v>6204</v>
      </c>
      <c r="B281" s="29" t="s">
        <v>572</v>
      </c>
      <c r="C281" s="30" t="s">
        <v>6453</v>
      </c>
      <c r="D281" s="30"/>
    </row>
    <row r="282" spans="1:4" ht="12.75" customHeight="1">
      <c r="A282" t="s">
        <v>6204</v>
      </c>
      <c r="B282" s="29" t="s">
        <v>573</v>
      </c>
      <c r="C282" s="30" t="s">
        <v>6454</v>
      </c>
      <c r="D282" s="30"/>
    </row>
    <row r="283" spans="1:4" ht="12.75" customHeight="1">
      <c r="A283" t="s">
        <v>6204</v>
      </c>
      <c r="B283" s="29" t="s">
        <v>574</v>
      </c>
      <c r="C283" s="30" t="s">
        <v>6455</v>
      </c>
      <c r="D283" s="30"/>
    </row>
    <row r="284" spans="1:4" ht="12.75" customHeight="1">
      <c r="A284" t="s">
        <v>6204</v>
      </c>
      <c r="B284" s="29" t="s">
        <v>575</v>
      </c>
      <c r="C284" s="30" t="s">
        <v>6456</v>
      </c>
      <c r="D284" s="30"/>
    </row>
    <row r="285" spans="1:4" ht="12.75" customHeight="1">
      <c r="A285" t="s">
        <v>6204</v>
      </c>
      <c r="B285" s="29" t="s">
        <v>576</v>
      </c>
      <c r="C285" s="30" t="s">
        <v>6457</v>
      </c>
      <c r="D285" s="30"/>
    </row>
    <row r="286" spans="1:4" ht="12.75" customHeight="1">
      <c r="A286" t="s">
        <v>6204</v>
      </c>
      <c r="B286" s="29" t="s">
        <v>577</v>
      </c>
      <c r="C286" s="30" t="s">
        <v>6458</v>
      </c>
      <c r="D286" s="30"/>
    </row>
    <row r="287" spans="1:4" ht="12.75" customHeight="1">
      <c r="A287" t="s">
        <v>6204</v>
      </c>
      <c r="B287" s="29" t="s">
        <v>578</v>
      </c>
      <c r="C287" s="30" t="s">
        <v>6459</v>
      </c>
      <c r="D287" s="30"/>
    </row>
    <row r="288" spans="1:4" ht="12.75" customHeight="1">
      <c r="A288" t="s">
        <v>6204</v>
      </c>
      <c r="B288" s="29" t="s">
        <v>579</v>
      </c>
      <c r="C288" s="30" t="s">
        <v>6460</v>
      </c>
      <c r="D288" s="30"/>
    </row>
    <row r="289" spans="1:4" ht="12.75" customHeight="1">
      <c r="A289" t="s">
        <v>6204</v>
      </c>
      <c r="B289" s="29" t="s">
        <v>580</v>
      </c>
      <c r="C289" s="30" t="s">
        <v>6461</v>
      </c>
      <c r="D289" s="30"/>
    </row>
    <row r="290" spans="1:4" ht="12.75" customHeight="1">
      <c r="A290" t="s">
        <v>6204</v>
      </c>
      <c r="B290" s="29" t="s">
        <v>581</v>
      </c>
      <c r="C290" s="30" t="s">
        <v>6462</v>
      </c>
      <c r="D290" s="30"/>
    </row>
    <row r="291" spans="1:4" ht="12.75" customHeight="1">
      <c r="A291" t="s">
        <v>6204</v>
      </c>
      <c r="B291" s="29" t="s">
        <v>582</v>
      </c>
      <c r="C291" s="30" t="s">
        <v>6463</v>
      </c>
      <c r="D291" s="30"/>
    </row>
    <row r="292" spans="1:4" ht="12.75" customHeight="1">
      <c r="A292" t="s">
        <v>6204</v>
      </c>
      <c r="B292" s="29" t="s">
        <v>583</v>
      </c>
      <c r="C292" s="30" t="s">
        <v>6464</v>
      </c>
      <c r="D292" s="30"/>
    </row>
    <row r="293" spans="1:4" ht="12.75" customHeight="1">
      <c r="A293" t="s">
        <v>6204</v>
      </c>
      <c r="B293" s="29" t="s">
        <v>584</v>
      </c>
      <c r="C293" s="30" t="s">
        <v>6465</v>
      </c>
      <c r="D293" s="30"/>
    </row>
    <row r="294" spans="1:4" ht="12.75" customHeight="1">
      <c r="A294" t="s">
        <v>6204</v>
      </c>
      <c r="B294" s="29" t="s">
        <v>585</v>
      </c>
      <c r="C294" s="30" t="s">
        <v>6466</v>
      </c>
      <c r="D294" s="30"/>
    </row>
    <row r="295" spans="1:4" ht="12.75" customHeight="1">
      <c r="A295" t="s">
        <v>6204</v>
      </c>
      <c r="B295" s="29" t="s">
        <v>586</v>
      </c>
      <c r="C295" s="30" t="s">
        <v>6467</v>
      </c>
      <c r="D295" s="30"/>
    </row>
    <row r="296" spans="1:4" ht="12.75" customHeight="1">
      <c r="A296" t="s">
        <v>6204</v>
      </c>
      <c r="B296" s="29" t="s">
        <v>587</v>
      </c>
      <c r="C296" s="30" t="s">
        <v>6468</v>
      </c>
      <c r="D296" s="30"/>
    </row>
    <row r="297" spans="1:4" ht="12.75" customHeight="1">
      <c r="A297" t="s">
        <v>6204</v>
      </c>
      <c r="B297" s="29" t="s">
        <v>588</v>
      </c>
      <c r="C297" s="30" t="s">
        <v>6469</v>
      </c>
      <c r="D297" s="30"/>
    </row>
    <row r="298" spans="1:4" ht="12.75" customHeight="1">
      <c r="A298" t="s">
        <v>6204</v>
      </c>
      <c r="B298" s="29" t="s">
        <v>589</v>
      </c>
      <c r="C298" s="30" t="s">
        <v>6470</v>
      </c>
      <c r="D298" s="30"/>
    </row>
    <row r="299" spans="1:4" ht="12.75" customHeight="1">
      <c r="A299" t="s">
        <v>6204</v>
      </c>
      <c r="B299" s="29" t="s">
        <v>590</v>
      </c>
      <c r="C299" s="30" t="s">
        <v>6471</v>
      </c>
      <c r="D299" s="30"/>
    </row>
    <row r="300" spans="1:4" ht="12.75" customHeight="1">
      <c r="A300" t="s">
        <v>6204</v>
      </c>
      <c r="B300" s="29" t="s">
        <v>591</v>
      </c>
      <c r="C300" s="30" t="s">
        <v>6472</v>
      </c>
      <c r="D300" s="30"/>
    </row>
    <row r="301" spans="1:4" ht="12.75" customHeight="1">
      <c r="A301" t="s">
        <v>6204</v>
      </c>
      <c r="B301" s="29" t="s">
        <v>592</v>
      </c>
      <c r="C301" s="30" t="s">
        <v>6473</v>
      </c>
      <c r="D301" s="30"/>
    </row>
    <row r="302" spans="1:4" ht="12.75" customHeight="1">
      <c r="A302" t="s">
        <v>6204</v>
      </c>
      <c r="B302" s="29" t="s">
        <v>593</v>
      </c>
      <c r="C302" s="30" t="s">
        <v>6474</v>
      </c>
      <c r="D302" s="30"/>
    </row>
    <row r="303" spans="1:4" ht="12.75" customHeight="1">
      <c r="A303" t="s">
        <v>6204</v>
      </c>
      <c r="B303" s="29" t="s">
        <v>594</v>
      </c>
      <c r="C303" s="30" t="s">
        <v>6475</v>
      </c>
      <c r="D303" s="30"/>
    </row>
    <row r="304" spans="1:4" ht="12.75" customHeight="1">
      <c r="A304" t="s">
        <v>6204</v>
      </c>
      <c r="B304" s="29" t="s">
        <v>595</v>
      </c>
      <c r="C304" s="30" t="s">
        <v>6476</v>
      </c>
      <c r="D304" s="30"/>
    </row>
    <row r="305" spans="1:4" ht="12.75" customHeight="1">
      <c r="A305" t="s">
        <v>6204</v>
      </c>
      <c r="B305" s="29" t="s">
        <v>596</v>
      </c>
      <c r="C305" s="30" t="s">
        <v>6477</v>
      </c>
      <c r="D305" s="30"/>
    </row>
    <row r="306" spans="1:4" ht="12.75" customHeight="1">
      <c r="A306" t="s">
        <v>6204</v>
      </c>
      <c r="B306" s="29" t="s">
        <v>597</v>
      </c>
      <c r="C306" s="30" t="s">
        <v>6478</v>
      </c>
      <c r="D306" s="30"/>
    </row>
    <row r="307" spans="1:4" ht="12.75" customHeight="1">
      <c r="A307" t="s">
        <v>6204</v>
      </c>
      <c r="B307" s="29" t="s">
        <v>598</v>
      </c>
      <c r="C307" s="30" t="s">
        <v>6479</v>
      </c>
      <c r="D307" s="30"/>
    </row>
    <row r="308" spans="1:4" ht="12.75" customHeight="1">
      <c r="A308" t="s">
        <v>6204</v>
      </c>
      <c r="B308" s="29" t="s">
        <v>599</v>
      </c>
      <c r="C308" s="30" t="s">
        <v>6480</v>
      </c>
      <c r="D308" s="30"/>
    </row>
    <row r="309" spans="1:4" ht="12.75" customHeight="1">
      <c r="A309" t="s">
        <v>6204</v>
      </c>
      <c r="B309" s="29" t="s">
        <v>600</v>
      </c>
      <c r="C309" s="30" t="s">
        <v>6481</v>
      </c>
      <c r="D309" s="30"/>
    </row>
    <row r="310" spans="1:4" ht="12.75" customHeight="1">
      <c r="A310" t="s">
        <v>6204</v>
      </c>
      <c r="B310" s="29" t="s">
        <v>601</v>
      </c>
      <c r="C310" s="30" t="s">
        <v>6482</v>
      </c>
      <c r="D310" s="30"/>
    </row>
    <row r="311" spans="1:4" ht="12.75" customHeight="1">
      <c r="A311" t="s">
        <v>6204</v>
      </c>
      <c r="B311" s="29" t="s">
        <v>602</v>
      </c>
      <c r="C311" s="30" t="s">
        <v>6483</v>
      </c>
      <c r="D311" s="30"/>
    </row>
    <row r="312" spans="1:4" ht="12.75" customHeight="1">
      <c r="A312" t="s">
        <v>6204</v>
      </c>
      <c r="B312" s="29" t="s">
        <v>603</v>
      </c>
      <c r="C312" s="30" t="s">
        <v>6484</v>
      </c>
      <c r="D312" s="30"/>
    </row>
    <row r="313" spans="1:4" ht="12.75" customHeight="1">
      <c r="A313" t="s">
        <v>6204</v>
      </c>
      <c r="B313" s="29" t="s">
        <v>604</v>
      </c>
      <c r="C313" s="30" t="s">
        <v>6485</v>
      </c>
      <c r="D313" s="30"/>
    </row>
    <row r="314" spans="1:4" ht="12.75" customHeight="1">
      <c r="A314" t="s">
        <v>6204</v>
      </c>
      <c r="B314" s="29" t="s">
        <v>605</v>
      </c>
      <c r="C314" s="30" t="s">
        <v>6486</v>
      </c>
      <c r="D314" s="30"/>
    </row>
    <row r="315" spans="1:4" ht="12.75" customHeight="1">
      <c r="A315" t="s">
        <v>6204</v>
      </c>
      <c r="B315" s="29" t="s">
        <v>606</v>
      </c>
      <c r="C315" s="30" t="s">
        <v>6487</v>
      </c>
      <c r="D315" s="30"/>
    </row>
    <row r="316" spans="1:4" ht="12.75" customHeight="1">
      <c r="A316" t="s">
        <v>6204</v>
      </c>
      <c r="B316" s="29" t="s">
        <v>607</v>
      </c>
      <c r="C316" s="30" t="s">
        <v>6488</v>
      </c>
      <c r="D316" s="30"/>
    </row>
    <row r="317" spans="1:4" ht="12.75" customHeight="1">
      <c r="A317" t="s">
        <v>6204</v>
      </c>
      <c r="B317" s="29" t="s">
        <v>608</v>
      </c>
      <c r="C317" s="30" t="s">
        <v>6489</v>
      </c>
      <c r="D317" s="30"/>
    </row>
    <row r="318" spans="1:4" ht="12.75" customHeight="1">
      <c r="A318" t="s">
        <v>6204</v>
      </c>
      <c r="B318" s="29" t="s">
        <v>609</v>
      </c>
      <c r="C318" s="30" t="s">
        <v>6490</v>
      </c>
      <c r="D318" s="30"/>
    </row>
    <row r="319" spans="1:4" ht="12.75" customHeight="1">
      <c r="A319" t="s">
        <v>6204</v>
      </c>
      <c r="B319" s="29" t="s">
        <v>610</v>
      </c>
      <c r="C319" s="30" t="s">
        <v>6491</v>
      </c>
      <c r="D319" s="30"/>
    </row>
    <row r="320" spans="1:4" ht="12.75" customHeight="1">
      <c r="A320" t="s">
        <v>6204</v>
      </c>
      <c r="B320" s="29" t="s">
        <v>611</v>
      </c>
      <c r="C320" s="30" t="s">
        <v>6492</v>
      </c>
      <c r="D320" s="30"/>
    </row>
    <row r="321" spans="1:4" ht="12.75" customHeight="1">
      <c r="A321" t="s">
        <v>6204</v>
      </c>
      <c r="B321" s="29" t="s">
        <v>612</v>
      </c>
      <c r="C321" s="30" t="s">
        <v>6493</v>
      </c>
      <c r="D321" s="30"/>
    </row>
    <row r="322" spans="1:4" ht="12.75" customHeight="1">
      <c r="A322" t="s">
        <v>6204</v>
      </c>
      <c r="B322" s="29" t="s">
        <v>613</v>
      </c>
      <c r="C322" s="30" t="s">
        <v>6494</v>
      </c>
      <c r="D322" s="30"/>
    </row>
    <row r="323" spans="1:4" ht="12.75" customHeight="1">
      <c r="A323" t="s">
        <v>6204</v>
      </c>
      <c r="B323" s="29" t="s">
        <v>614</v>
      </c>
      <c r="C323" s="30" t="s">
        <v>6495</v>
      </c>
      <c r="D323" s="30"/>
    </row>
    <row r="324" spans="1:4" ht="12.75" customHeight="1">
      <c r="A324" t="s">
        <v>6204</v>
      </c>
      <c r="B324" s="29" t="s">
        <v>615</v>
      </c>
      <c r="C324" s="30" t="s">
        <v>6496</v>
      </c>
      <c r="D324" s="30"/>
    </row>
    <row r="325" spans="1:4" ht="12.75" customHeight="1">
      <c r="A325" t="s">
        <v>6204</v>
      </c>
      <c r="B325" s="29" t="s">
        <v>616</v>
      </c>
      <c r="C325" s="30" t="s">
        <v>6497</v>
      </c>
      <c r="D325" s="30"/>
    </row>
    <row r="326" spans="1:4" ht="12.75" customHeight="1">
      <c r="A326" t="s">
        <v>6204</v>
      </c>
      <c r="B326" s="29" t="s">
        <v>617</v>
      </c>
      <c r="C326" s="30" t="s">
        <v>6498</v>
      </c>
      <c r="D326" s="30"/>
    </row>
    <row r="327" spans="1:4" ht="12.75" customHeight="1">
      <c r="A327" t="s">
        <v>6204</v>
      </c>
      <c r="B327" s="29" t="s">
        <v>618</v>
      </c>
      <c r="C327" s="30" t="s">
        <v>6499</v>
      </c>
      <c r="D327" s="30"/>
    </row>
    <row r="328" spans="1:4" ht="12.75" customHeight="1">
      <c r="A328" t="s">
        <v>6204</v>
      </c>
      <c r="B328" s="29" t="s">
        <v>619</v>
      </c>
      <c r="C328" s="30" t="s">
        <v>6500</v>
      </c>
      <c r="D328" s="30"/>
    </row>
    <row r="329" spans="1:4" ht="12.75" customHeight="1">
      <c r="A329" t="s">
        <v>6204</v>
      </c>
      <c r="B329" s="29" t="s">
        <v>620</v>
      </c>
      <c r="C329" s="30" t="s">
        <v>6501</v>
      </c>
      <c r="D329" s="30"/>
    </row>
    <row r="330" spans="1:4" ht="12.75" customHeight="1">
      <c r="A330" t="s">
        <v>6204</v>
      </c>
      <c r="B330" s="29" t="s">
        <v>621</v>
      </c>
      <c r="C330" s="30" t="s">
        <v>6502</v>
      </c>
      <c r="D330" s="30"/>
    </row>
    <row r="331" spans="1:4" ht="12.75" customHeight="1">
      <c r="A331" t="s">
        <v>6204</v>
      </c>
      <c r="B331" s="29" t="s">
        <v>622</v>
      </c>
      <c r="C331" s="30" t="s">
        <v>6503</v>
      </c>
      <c r="D331" s="30"/>
    </row>
    <row r="332" spans="1:4" ht="12.75" customHeight="1">
      <c r="A332" t="s">
        <v>6204</v>
      </c>
      <c r="B332" s="29" t="s">
        <v>623</v>
      </c>
      <c r="C332" s="30" t="s">
        <v>6504</v>
      </c>
      <c r="D332" s="30"/>
    </row>
    <row r="333" spans="1:4" ht="12.75" customHeight="1">
      <c r="A333" t="s">
        <v>6204</v>
      </c>
      <c r="B333" s="29" t="s">
        <v>624</v>
      </c>
      <c r="C333" s="30" t="s">
        <v>6505</v>
      </c>
      <c r="D333" s="30"/>
    </row>
    <row r="334" spans="1:4" ht="12.75" customHeight="1">
      <c r="A334" t="s">
        <v>6204</v>
      </c>
      <c r="B334" s="29" t="s">
        <v>625</v>
      </c>
      <c r="C334" s="30" t="s">
        <v>6506</v>
      </c>
      <c r="D334" s="30"/>
    </row>
    <row r="335" spans="1:4" ht="12.75" customHeight="1">
      <c r="A335" t="s">
        <v>6204</v>
      </c>
      <c r="B335" s="29" t="s">
        <v>626</v>
      </c>
      <c r="C335" s="30" t="s">
        <v>6507</v>
      </c>
      <c r="D335" s="30"/>
    </row>
    <row r="336" spans="1:4" ht="12.75" customHeight="1">
      <c r="A336" t="s">
        <v>6204</v>
      </c>
      <c r="B336" s="29" t="s">
        <v>627</v>
      </c>
      <c r="C336" s="30" t="s">
        <v>6508</v>
      </c>
      <c r="D336" s="30"/>
    </row>
    <row r="337" spans="1:4" ht="12.75" customHeight="1">
      <c r="A337" t="s">
        <v>6204</v>
      </c>
      <c r="B337" s="29" t="s">
        <v>628</v>
      </c>
      <c r="C337" s="30" t="s">
        <v>6509</v>
      </c>
      <c r="D337" s="30"/>
    </row>
    <row r="338" spans="1:4" ht="12.75" customHeight="1">
      <c r="A338" t="s">
        <v>6204</v>
      </c>
      <c r="B338" s="29" t="s">
        <v>629</v>
      </c>
      <c r="C338" s="30" t="s">
        <v>6510</v>
      </c>
      <c r="D338" s="30"/>
    </row>
    <row r="339" spans="1:4" ht="12.75" customHeight="1">
      <c r="A339" t="s">
        <v>6204</v>
      </c>
      <c r="B339" s="29" t="s">
        <v>630</v>
      </c>
      <c r="C339" s="30" t="s">
        <v>6511</v>
      </c>
      <c r="D339" s="30"/>
    </row>
    <row r="340" spans="1:4" ht="12.75" customHeight="1">
      <c r="A340" t="s">
        <v>6204</v>
      </c>
      <c r="B340" s="29" t="s">
        <v>631</v>
      </c>
      <c r="C340" s="30" t="s">
        <v>6512</v>
      </c>
      <c r="D340" s="30"/>
    </row>
    <row r="341" spans="1:4" ht="12.75" customHeight="1">
      <c r="A341" t="s">
        <v>6204</v>
      </c>
      <c r="B341" s="29" t="s">
        <v>632</v>
      </c>
      <c r="C341" s="30" t="s">
        <v>6513</v>
      </c>
      <c r="D341" s="30"/>
    </row>
    <row r="342" spans="1:4" ht="12.75" customHeight="1">
      <c r="A342" t="s">
        <v>6204</v>
      </c>
      <c r="B342" s="29" t="s">
        <v>633</v>
      </c>
      <c r="C342" s="30" t="s">
        <v>6514</v>
      </c>
      <c r="D342" s="30"/>
    </row>
    <row r="343" spans="1:4" ht="12.75" customHeight="1">
      <c r="A343" t="s">
        <v>6204</v>
      </c>
      <c r="B343" s="29" t="s">
        <v>634</v>
      </c>
      <c r="C343" s="30" t="s">
        <v>6515</v>
      </c>
      <c r="D343" s="30"/>
    </row>
    <row r="344" spans="1:4" ht="12.75" customHeight="1">
      <c r="A344" t="s">
        <v>6204</v>
      </c>
      <c r="B344" s="29" t="s">
        <v>635</v>
      </c>
      <c r="C344" s="30" t="s">
        <v>6516</v>
      </c>
      <c r="D344" s="30"/>
    </row>
    <row r="345" spans="1:4" ht="12.75" customHeight="1">
      <c r="A345" t="s">
        <v>6204</v>
      </c>
      <c r="B345" s="29" t="s">
        <v>636</v>
      </c>
      <c r="C345" s="30" t="s">
        <v>6517</v>
      </c>
      <c r="D345" s="30"/>
    </row>
    <row r="346" spans="1:4" ht="12.75" customHeight="1">
      <c r="A346" t="s">
        <v>6204</v>
      </c>
      <c r="B346" s="29" t="s">
        <v>637</v>
      </c>
      <c r="C346" s="30" t="s">
        <v>6518</v>
      </c>
      <c r="D346" s="30"/>
    </row>
    <row r="347" spans="1:4" ht="12.75" customHeight="1">
      <c r="A347" t="s">
        <v>6204</v>
      </c>
      <c r="B347" s="29" t="s">
        <v>638</v>
      </c>
      <c r="C347" s="30" t="s">
        <v>6519</v>
      </c>
      <c r="D347" s="30"/>
    </row>
    <row r="348" spans="1:4" ht="12.75" customHeight="1">
      <c r="A348" t="s">
        <v>6204</v>
      </c>
      <c r="B348" s="29" t="s">
        <v>639</v>
      </c>
      <c r="C348" s="30" t="s">
        <v>6520</v>
      </c>
      <c r="D348" s="30"/>
    </row>
    <row r="349" spans="1:4" ht="12.75" customHeight="1">
      <c r="A349" t="s">
        <v>6204</v>
      </c>
      <c r="B349" s="29" t="s">
        <v>640</v>
      </c>
      <c r="C349" s="30" t="s">
        <v>6521</v>
      </c>
      <c r="D349" s="30"/>
    </row>
    <row r="350" spans="1:4" ht="12.75" customHeight="1">
      <c r="A350" t="s">
        <v>6204</v>
      </c>
      <c r="B350" s="29" t="s">
        <v>641</v>
      </c>
      <c r="C350" s="30" t="s">
        <v>6522</v>
      </c>
      <c r="D350" s="30"/>
    </row>
    <row r="351" spans="1:4" ht="12.75" customHeight="1">
      <c r="A351" t="s">
        <v>6204</v>
      </c>
      <c r="B351" s="29" t="s">
        <v>642</v>
      </c>
      <c r="C351" s="30" t="s">
        <v>6523</v>
      </c>
      <c r="D351" s="30"/>
    </row>
    <row r="352" spans="1:4" ht="12.75" customHeight="1">
      <c r="A352" t="s">
        <v>6204</v>
      </c>
      <c r="B352" s="29" t="s">
        <v>643</v>
      </c>
      <c r="C352" s="30" t="s">
        <v>6524</v>
      </c>
      <c r="D352" s="30"/>
    </row>
    <row r="353" spans="1:4" ht="12.75" customHeight="1">
      <c r="A353" t="s">
        <v>6204</v>
      </c>
      <c r="B353" s="29" t="s">
        <v>644</v>
      </c>
      <c r="C353" s="30" t="s">
        <v>6525</v>
      </c>
      <c r="D353" s="30"/>
    </row>
    <row r="354" spans="1:4" ht="12.75" customHeight="1">
      <c r="A354" t="s">
        <v>6204</v>
      </c>
      <c r="B354" s="29" t="s">
        <v>645</v>
      </c>
      <c r="C354" s="30" t="s">
        <v>6526</v>
      </c>
      <c r="D354" s="30"/>
    </row>
    <row r="355" spans="1:4" ht="12.75" customHeight="1">
      <c r="A355" t="s">
        <v>6204</v>
      </c>
      <c r="B355" s="29" t="s">
        <v>646</v>
      </c>
      <c r="C355" s="30" t="s">
        <v>6527</v>
      </c>
      <c r="D355" s="30"/>
    </row>
    <row r="356" spans="1:4" ht="12.75" customHeight="1">
      <c r="A356" t="s">
        <v>6204</v>
      </c>
      <c r="B356" s="29" t="s">
        <v>647</v>
      </c>
      <c r="C356" s="30" t="s">
        <v>6528</v>
      </c>
      <c r="D356" s="30"/>
    </row>
    <row r="357" spans="1:4" ht="12.75" customHeight="1">
      <c r="A357" t="s">
        <v>6204</v>
      </c>
      <c r="B357" s="29" t="s">
        <v>648</v>
      </c>
      <c r="C357" s="30" t="s">
        <v>6529</v>
      </c>
      <c r="D357" s="30"/>
    </row>
    <row r="358" spans="1:4" ht="12.75" customHeight="1">
      <c r="A358" t="s">
        <v>6204</v>
      </c>
      <c r="B358" s="29" t="s">
        <v>649</v>
      </c>
      <c r="C358" s="30" t="s">
        <v>6530</v>
      </c>
      <c r="D358" s="30"/>
    </row>
    <row r="359" spans="1:4" ht="12.75" customHeight="1">
      <c r="A359" t="s">
        <v>6204</v>
      </c>
      <c r="B359" s="29" t="s">
        <v>650</v>
      </c>
      <c r="C359" s="30" t="s">
        <v>6531</v>
      </c>
      <c r="D359" s="30"/>
    </row>
    <row r="360" spans="1:4" ht="12.75" customHeight="1">
      <c r="A360" t="s">
        <v>6204</v>
      </c>
      <c r="B360" s="29" t="s">
        <v>651</v>
      </c>
      <c r="C360" s="30" t="s">
        <v>6532</v>
      </c>
      <c r="D360" s="30"/>
    </row>
    <row r="361" spans="1:4" ht="12.75" customHeight="1">
      <c r="A361" t="s">
        <v>6204</v>
      </c>
      <c r="B361" s="29" t="s">
        <v>652</v>
      </c>
      <c r="C361" s="30" t="s">
        <v>6533</v>
      </c>
      <c r="D361" s="30"/>
    </row>
    <row r="362" spans="1:4" ht="12.75" customHeight="1">
      <c r="A362" t="s">
        <v>6204</v>
      </c>
      <c r="B362" s="29" t="s">
        <v>653</v>
      </c>
      <c r="C362" s="30" t="s">
        <v>6534</v>
      </c>
      <c r="D362" s="30"/>
    </row>
    <row r="363" spans="1:4" ht="12.75" customHeight="1">
      <c r="A363" t="s">
        <v>6204</v>
      </c>
      <c r="B363" s="29" t="s">
        <v>654</v>
      </c>
      <c r="C363" s="30" t="s">
        <v>6535</v>
      </c>
      <c r="D363" s="30"/>
    </row>
    <row r="364" spans="1:4" ht="12.75" customHeight="1">
      <c r="A364" t="s">
        <v>6204</v>
      </c>
      <c r="B364" s="29" t="s">
        <v>655</v>
      </c>
      <c r="C364" s="30" t="s">
        <v>6536</v>
      </c>
      <c r="D364" s="30"/>
    </row>
    <row r="365" spans="1:4" ht="12.75" customHeight="1">
      <c r="A365" t="s">
        <v>6204</v>
      </c>
      <c r="B365" s="29" t="s">
        <v>656</v>
      </c>
      <c r="C365" s="30" t="s">
        <v>6537</v>
      </c>
      <c r="D365" s="30"/>
    </row>
    <row r="366" spans="1:4" ht="12.75" customHeight="1">
      <c r="A366" t="s">
        <v>6204</v>
      </c>
      <c r="B366" s="29" t="s">
        <v>657</v>
      </c>
      <c r="C366" s="30" t="s">
        <v>6538</v>
      </c>
      <c r="D366" s="30"/>
    </row>
    <row r="367" spans="1:4" ht="12.75" customHeight="1">
      <c r="A367" t="s">
        <v>6204</v>
      </c>
      <c r="B367" s="29" t="s">
        <v>658</v>
      </c>
      <c r="C367" s="30" t="s">
        <v>6539</v>
      </c>
      <c r="D367" s="30"/>
    </row>
    <row r="368" spans="1:4" ht="12.75" customHeight="1">
      <c r="A368" t="s">
        <v>6204</v>
      </c>
      <c r="B368" s="29" t="s">
        <v>659</v>
      </c>
      <c r="C368" s="30" t="s">
        <v>6540</v>
      </c>
      <c r="D368" s="30"/>
    </row>
    <row r="369" spans="1:4" ht="12.75" customHeight="1">
      <c r="A369" t="s">
        <v>6204</v>
      </c>
      <c r="B369" s="29" t="s">
        <v>660</v>
      </c>
      <c r="C369" s="30" t="s">
        <v>6541</v>
      </c>
      <c r="D369" s="30"/>
    </row>
    <row r="370" spans="1:4" ht="12.75" customHeight="1">
      <c r="A370" t="s">
        <v>6204</v>
      </c>
      <c r="B370" s="29" t="s">
        <v>661</v>
      </c>
      <c r="C370" s="30" t="s">
        <v>6542</v>
      </c>
      <c r="D370" s="30"/>
    </row>
    <row r="371" spans="1:4" ht="12.75" customHeight="1">
      <c r="A371" t="s">
        <v>6204</v>
      </c>
      <c r="B371" s="29" t="s">
        <v>662</v>
      </c>
      <c r="C371" s="30" t="s">
        <v>6543</v>
      </c>
      <c r="D371" s="30"/>
    </row>
    <row r="372" spans="1:4" ht="12.75" customHeight="1">
      <c r="A372" t="s">
        <v>6204</v>
      </c>
      <c r="B372" s="29" t="s">
        <v>663</v>
      </c>
      <c r="C372" s="30" t="s">
        <v>6544</v>
      </c>
      <c r="D372" s="30"/>
    </row>
    <row r="373" spans="1:4" ht="12.75" customHeight="1">
      <c r="A373" t="s">
        <v>6204</v>
      </c>
      <c r="B373" s="29" t="s">
        <v>664</v>
      </c>
      <c r="C373" s="30" t="s">
        <v>6545</v>
      </c>
      <c r="D373" s="30"/>
    </row>
    <row r="374" spans="1:4" ht="12.75" customHeight="1">
      <c r="A374" t="s">
        <v>6204</v>
      </c>
      <c r="B374" s="29" t="s">
        <v>665</v>
      </c>
      <c r="C374" s="30" t="s">
        <v>6546</v>
      </c>
      <c r="D374" s="30"/>
    </row>
    <row r="375" spans="1:4" ht="12.75" customHeight="1">
      <c r="A375" t="s">
        <v>6204</v>
      </c>
      <c r="B375" s="29" t="s">
        <v>666</v>
      </c>
      <c r="C375" s="30" t="s">
        <v>6547</v>
      </c>
      <c r="D375" s="30"/>
    </row>
    <row r="376" spans="1:4" ht="12.75" customHeight="1">
      <c r="A376" t="s">
        <v>6204</v>
      </c>
      <c r="B376" s="29" t="s">
        <v>667</v>
      </c>
      <c r="C376" s="30" t="s">
        <v>6548</v>
      </c>
      <c r="D376" s="30"/>
    </row>
    <row r="377" spans="1:4" ht="12.75" customHeight="1">
      <c r="A377" t="s">
        <v>6204</v>
      </c>
      <c r="B377" s="29" t="s">
        <v>668</v>
      </c>
      <c r="C377" s="30" t="s">
        <v>6549</v>
      </c>
      <c r="D377" s="30"/>
    </row>
    <row r="378" spans="1:4" ht="12.75" customHeight="1">
      <c r="A378" t="s">
        <v>6204</v>
      </c>
      <c r="B378" s="29" t="s">
        <v>669</v>
      </c>
      <c r="C378" s="30" t="s">
        <v>6550</v>
      </c>
      <c r="D378" s="30"/>
    </row>
    <row r="379" spans="1:4" ht="12.75" customHeight="1">
      <c r="A379" t="s">
        <v>6204</v>
      </c>
      <c r="B379" s="29" t="s">
        <v>670</v>
      </c>
      <c r="C379" s="30" t="s">
        <v>6551</v>
      </c>
      <c r="D379" s="30"/>
    </row>
    <row r="380" spans="1:4" ht="12.75" customHeight="1">
      <c r="A380" t="s">
        <v>6204</v>
      </c>
      <c r="B380" s="29" t="s">
        <v>671</v>
      </c>
      <c r="C380" s="30" t="s">
        <v>6552</v>
      </c>
      <c r="D380" s="30"/>
    </row>
    <row r="381" spans="1:4" ht="12.75" customHeight="1">
      <c r="A381" t="s">
        <v>6204</v>
      </c>
      <c r="B381" s="29" t="s">
        <v>672</v>
      </c>
      <c r="C381" s="30" t="s">
        <v>6553</v>
      </c>
      <c r="D381" s="30"/>
    </row>
    <row r="382" spans="1:4" ht="12.75" customHeight="1">
      <c r="A382" t="s">
        <v>6204</v>
      </c>
      <c r="B382" s="29" t="s">
        <v>673</v>
      </c>
      <c r="C382" s="30" t="s">
        <v>6554</v>
      </c>
      <c r="D382" s="30"/>
    </row>
    <row r="383" spans="1:4" ht="12.75" customHeight="1">
      <c r="A383" t="s">
        <v>6204</v>
      </c>
      <c r="B383" s="29" t="s">
        <v>674</v>
      </c>
      <c r="C383" s="30" t="s">
        <v>6555</v>
      </c>
      <c r="D383" s="30"/>
    </row>
    <row r="384" spans="1:4" ht="12.75" customHeight="1">
      <c r="A384" t="s">
        <v>6204</v>
      </c>
      <c r="B384" s="29" t="s">
        <v>675</v>
      </c>
      <c r="C384" s="30" t="s">
        <v>6556</v>
      </c>
      <c r="D384" s="30"/>
    </row>
    <row r="385" spans="1:4" ht="12.75" customHeight="1">
      <c r="A385" t="s">
        <v>6204</v>
      </c>
      <c r="B385" s="29" t="s">
        <v>676</v>
      </c>
      <c r="C385" s="30" t="s">
        <v>6557</v>
      </c>
      <c r="D385" s="30"/>
    </row>
    <row r="386" spans="1:4" ht="12.75" customHeight="1">
      <c r="A386" t="s">
        <v>6204</v>
      </c>
      <c r="B386" s="29" t="s">
        <v>677</v>
      </c>
      <c r="C386" s="30" t="s">
        <v>6558</v>
      </c>
      <c r="D386" s="30"/>
    </row>
    <row r="387" spans="1:4" ht="12.75" customHeight="1">
      <c r="A387" t="s">
        <v>6204</v>
      </c>
      <c r="B387" s="29" t="s">
        <v>678</v>
      </c>
      <c r="C387" s="30" t="s">
        <v>6559</v>
      </c>
      <c r="D387" s="30"/>
    </row>
    <row r="388" spans="1:4" ht="12.75" customHeight="1">
      <c r="A388" t="s">
        <v>6204</v>
      </c>
      <c r="B388" s="29" t="s">
        <v>679</v>
      </c>
      <c r="C388" s="30" t="s">
        <v>6560</v>
      </c>
      <c r="D388" s="30"/>
    </row>
    <row r="389" spans="1:4" ht="12.75" customHeight="1">
      <c r="A389" t="s">
        <v>6204</v>
      </c>
      <c r="B389" s="29" t="s">
        <v>680</v>
      </c>
      <c r="C389" s="30" t="s">
        <v>6561</v>
      </c>
      <c r="D389" s="30"/>
    </row>
    <row r="390" spans="1:4" ht="12.75" customHeight="1">
      <c r="A390" t="s">
        <v>6204</v>
      </c>
      <c r="B390" s="29" t="s">
        <v>681</v>
      </c>
      <c r="C390" s="30" t="s">
        <v>6562</v>
      </c>
      <c r="D390" s="30"/>
    </row>
    <row r="391" spans="1:4" ht="12.75" customHeight="1">
      <c r="A391" t="s">
        <v>6204</v>
      </c>
      <c r="B391" s="29" t="s">
        <v>682</v>
      </c>
      <c r="C391" s="30" t="s">
        <v>6563</v>
      </c>
      <c r="D391" s="30"/>
    </row>
    <row r="392" spans="1:4" ht="12.75" customHeight="1">
      <c r="A392" t="s">
        <v>6204</v>
      </c>
      <c r="B392" s="29" t="s">
        <v>683</v>
      </c>
      <c r="C392" s="30" t="s">
        <v>6564</v>
      </c>
      <c r="D392" s="30"/>
    </row>
    <row r="393" spans="1:4" ht="12.75" customHeight="1">
      <c r="A393" t="s">
        <v>6204</v>
      </c>
      <c r="B393" s="29" t="s">
        <v>684</v>
      </c>
      <c r="C393" s="30" t="s">
        <v>6565</v>
      </c>
      <c r="D393" s="30"/>
    </row>
    <row r="394" spans="1:4" ht="12.75" customHeight="1">
      <c r="A394" t="s">
        <v>6204</v>
      </c>
      <c r="B394" s="29" t="s">
        <v>685</v>
      </c>
      <c r="C394" s="30" t="s">
        <v>6566</v>
      </c>
      <c r="D394" s="30"/>
    </row>
    <row r="395" spans="1:4" ht="12.75" customHeight="1">
      <c r="A395" t="s">
        <v>6204</v>
      </c>
      <c r="B395" s="29" t="s">
        <v>686</v>
      </c>
      <c r="C395" s="30" t="s">
        <v>6567</v>
      </c>
      <c r="D395" s="30"/>
    </row>
    <row r="396" spans="1:4" ht="12.75" customHeight="1">
      <c r="A396" t="s">
        <v>6204</v>
      </c>
      <c r="B396" s="29" t="s">
        <v>687</v>
      </c>
      <c r="C396" s="30" t="s">
        <v>6568</v>
      </c>
      <c r="D396" s="30"/>
    </row>
    <row r="397" spans="1:4" ht="12.75" customHeight="1">
      <c r="A397" t="s">
        <v>6204</v>
      </c>
      <c r="B397" s="29" t="s">
        <v>688</v>
      </c>
      <c r="C397" s="30" t="s">
        <v>6569</v>
      </c>
      <c r="D397" s="30"/>
    </row>
    <row r="398" spans="1:4" ht="12.75" customHeight="1">
      <c r="A398" t="s">
        <v>6204</v>
      </c>
      <c r="B398" s="29" t="s">
        <v>689</v>
      </c>
      <c r="C398" s="30" t="s">
        <v>6570</v>
      </c>
      <c r="D398" s="30"/>
    </row>
    <row r="399" spans="1:4" ht="12.75" customHeight="1">
      <c r="A399" t="s">
        <v>6204</v>
      </c>
      <c r="B399" s="29" t="s">
        <v>690</v>
      </c>
      <c r="C399" s="30" t="s">
        <v>6571</v>
      </c>
      <c r="D399" s="30"/>
    </row>
    <row r="400" spans="1:4" ht="12.75" customHeight="1">
      <c r="A400" t="s">
        <v>6204</v>
      </c>
      <c r="B400" s="29" t="s">
        <v>691</v>
      </c>
      <c r="C400" s="30" t="s">
        <v>6572</v>
      </c>
      <c r="D400" s="30"/>
    </row>
    <row r="401" spans="1:4" ht="12.75" customHeight="1">
      <c r="A401" t="s">
        <v>6204</v>
      </c>
      <c r="B401" s="29" t="s">
        <v>692</v>
      </c>
      <c r="C401" s="30" t="s">
        <v>6573</v>
      </c>
      <c r="D401" s="30"/>
    </row>
    <row r="402" spans="1:4" ht="12.75" customHeight="1">
      <c r="A402" t="s">
        <v>6204</v>
      </c>
      <c r="B402" s="29" t="s">
        <v>693</v>
      </c>
      <c r="C402" s="30" t="s">
        <v>6574</v>
      </c>
      <c r="D402" s="30"/>
    </row>
    <row r="403" spans="1:4" ht="12.75" customHeight="1">
      <c r="A403" t="s">
        <v>6204</v>
      </c>
      <c r="B403" s="29" t="s">
        <v>694</v>
      </c>
      <c r="C403" s="30" t="s">
        <v>6575</v>
      </c>
      <c r="D403" s="30"/>
    </row>
    <row r="404" spans="1:4" ht="12.75" customHeight="1">
      <c r="A404" t="s">
        <v>6204</v>
      </c>
      <c r="B404" s="29" t="s">
        <v>695</v>
      </c>
      <c r="C404" s="30" t="s">
        <v>6576</v>
      </c>
      <c r="D404" s="30"/>
    </row>
    <row r="405" spans="1:4" ht="12.75" customHeight="1">
      <c r="A405" t="s">
        <v>6204</v>
      </c>
      <c r="B405" s="29" t="s">
        <v>696</v>
      </c>
      <c r="C405" s="30" t="s">
        <v>6577</v>
      </c>
      <c r="D405" s="30"/>
    </row>
    <row r="406" spans="1:4" ht="12.75" customHeight="1">
      <c r="A406" t="s">
        <v>6204</v>
      </c>
      <c r="B406" s="29" t="s">
        <v>697</v>
      </c>
      <c r="C406" s="30" t="s">
        <v>6578</v>
      </c>
      <c r="D406" s="30"/>
    </row>
    <row r="407" spans="1:4" ht="12.75" customHeight="1">
      <c r="A407" t="s">
        <v>6204</v>
      </c>
      <c r="B407" s="29" t="s">
        <v>698</v>
      </c>
      <c r="C407" s="30" t="s">
        <v>6579</v>
      </c>
      <c r="D407" s="30"/>
    </row>
    <row r="408" spans="1:4" ht="12.75" customHeight="1">
      <c r="A408" t="s">
        <v>6204</v>
      </c>
      <c r="B408" s="29" t="s">
        <v>699</v>
      </c>
      <c r="C408" s="30" t="s">
        <v>6580</v>
      </c>
      <c r="D408" s="30"/>
    </row>
    <row r="409" spans="1:4" ht="12.75" customHeight="1">
      <c r="A409" t="s">
        <v>6204</v>
      </c>
      <c r="B409" s="29" t="s">
        <v>700</v>
      </c>
      <c r="C409" s="30" t="s">
        <v>6581</v>
      </c>
      <c r="D409" s="30"/>
    </row>
    <row r="410" spans="1:4" ht="12.75" customHeight="1">
      <c r="A410" t="s">
        <v>6204</v>
      </c>
      <c r="B410" s="29" t="s">
        <v>701</v>
      </c>
      <c r="C410" s="30" t="s">
        <v>6582</v>
      </c>
      <c r="D410" s="30"/>
    </row>
    <row r="411" spans="1:4" ht="12.75" customHeight="1">
      <c r="A411" t="s">
        <v>6204</v>
      </c>
      <c r="B411" s="29" t="s">
        <v>702</v>
      </c>
      <c r="C411" s="30" t="s">
        <v>6583</v>
      </c>
      <c r="D411" s="30"/>
    </row>
    <row r="412" spans="1:4" ht="12.75" customHeight="1">
      <c r="A412" t="s">
        <v>6204</v>
      </c>
      <c r="B412" s="29" t="s">
        <v>703</v>
      </c>
      <c r="C412" s="30" t="s">
        <v>6584</v>
      </c>
      <c r="D412" s="30"/>
    </row>
    <row r="413" spans="1:4" ht="12.75" customHeight="1">
      <c r="A413" t="s">
        <v>6204</v>
      </c>
      <c r="B413" s="29" t="s">
        <v>704</v>
      </c>
      <c r="C413" s="30" t="s">
        <v>6585</v>
      </c>
      <c r="D413" s="30"/>
    </row>
    <row r="414" spans="1:4" ht="12.75" customHeight="1">
      <c r="A414" t="s">
        <v>6204</v>
      </c>
      <c r="B414" s="29" t="s">
        <v>705</v>
      </c>
      <c r="C414" s="30" t="s">
        <v>6586</v>
      </c>
      <c r="D414" s="30"/>
    </row>
    <row r="415" spans="1:4" ht="12.75" customHeight="1">
      <c r="A415" t="s">
        <v>6204</v>
      </c>
      <c r="B415" s="29" t="s">
        <v>706</v>
      </c>
      <c r="C415" s="30" t="s">
        <v>6587</v>
      </c>
      <c r="D415" s="30"/>
    </row>
    <row r="416" spans="1:4" ht="12.75" customHeight="1">
      <c r="A416" t="s">
        <v>6204</v>
      </c>
      <c r="B416" s="29" t="s">
        <v>707</v>
      </c>
      <c r="C416" s="30" t="s">
        <v>6588</v>
      </c>
      <c r="D416" s="30"/>
    </row>
    <row r="417" spans="1:4" ht="12.75" customHeight="1">
      <c r="A417" t="s">
        <v>6204</v>
      </c>
      <c r="B417" s="29" t="s">
        <v>708</v>
      </c>
      <c r="C417" s="30" t="s">
        <v>6589</v>
      </c>
      <c r="D417" s="30"/>
    </row>
    <row r="418" spans="1:4" ht="12.75" customHeight="1">
      <c r="A418" t="s">
        <v>6204</v>
      </c>
      <c r="B418" s="29" t="s">
        <v>709</v>
      </c>
      <c r="C418" s="30" t="s">
        <v>6590</v>
      </c>
      <c r="D418" s="30"/>
    </row>
    <row r="419" spans="1:4" ht="12.75" customHeight="1">
      <c r="A419" t="s">
        <v>6204</v>
      </c>
      <c r="B419" s="29" t="s">
        <v>710</v>
      </c>
      <c r="C419" s="30" t="s">
        <v>6591</v>
      </c>
      <c r="D419" s="30"/>
    </row>
    <row r="420" spans="1:4" ht="12.75" customHeight="1">
      <c r="A420" t="s">
        <v>6204</v>
      </c>
      <c r="B420" s="29" t="s">
        <v>711</v>
      </c>
      <c r="C420" s="30" t="s">
        <v>6592</v>
      </c>
      <c r="D420" s="30"/>
    </row>
    <row r="421" spans="1:4" ht="12.75" customHeight="1">
      <c r="A421" t="s">
        <v>6204</v>
      </c>
      <c r="B421" s="29" t="s">
        <v>712</v>
      </c>
      <c r="C421" s="30" t="s">
        <v>6593</v>
      </c>
      <c r="D421" s="30"/>
    </row>
    <row r="422" spans="1:4" ht="12.75" customHeight="1">
      <c r="A422" t="s">
        <v>6204</v>
      </c>
      <c r="B422" s="29" t="s">
        <v>713</v>
      </c>
      <c r="C422" s="30" t="s">
        <v>6594</v>
      </c>
      <c r="D422" s="30"/>
    </row>
    <row r="423" spans="1:4" ht="12.75" customHeight="1">
      <c r="A423" t="s">
        <v>6204</v>
      </c>
      <c r="B423" s="29" t="s">
        <v>714</v>
      </c>
      <c r="C423" s="30" t="s">
        <v>6595</v>
      </c>
      <c r="D423" s="30"/>
    </row>
    <row r="424" spans="1:4" ht="12.75" customHeight="1">
      <c r="A424" t="s">
        <v>6204</v>
      </c>
      <c r="B424" s="29" t="s">
        <v>715</v>
      </c>
      <c r="C424" s="30" t="s">
        <v>6596</v>
      </c>
      <c r="D424" s="30"/>
    </row>
    <row r="425" spans="1:4" ht="12.75" customHeight="1">
      <c r="A425" t="s">
        <v>6204</v>
      </c>
      <c r="B425" s="29" t="s">
        <v>716</v>
      </c>
      <c r="C425" s="30" t="s">
        <v>6597</v>
      </c>
      <c r="D425" s="30"/>
    </row>
    <row r="426" spans="1:4" ht="12.75" customHeight="1">
      <c r="A426" t="s">
        <v>6204</v>
      </c>
      <c r="B426" s="29" t="s">
        <v>717</v>
      </c>
      <c r="C426" s="30" t="s">
        <v>6598</v>
      </c>
      <c r="D426" s="30"/>
    </row>
    <row r="427" spans="1:4" ht="12.75" customHeight="1">
      <c r="A427" t="s">
        <v>6204</v>
      </c>
      <c r="B427" s="29" t="s">
        <v>718</v>
      </c>
      <c r="C427" s="30" t="s">
        <v>6599</v>
      </c>
      <c r="D427" s="30"/>
    </row>
    <row r="428" spans="1:4" ht="12.75" customHeight="1">
      <c r="A428" t="s">
        <v>6204</v>
      </c>
      <c r="B428" s="29" t="s">
        <v>719</v>
      </c>
      <c r="C428" s="30" t="s">
        <v>6600</v>
      </c>
      <c r="D428" s="30"/>
    </row>
    <row r="429" spans="1:4" ht="12.75" customHeight="1">
      <c r="A429" t="s">
        <v>6204</v>
      </c>
      <c r="B429" s="29" t="s">
        <v>720</v>
      </c>
      <c r="C429" s="30" t="s">
        <v>6601</v>
      </c>
      <c r="D429" s="30"/>
    </row>
    <row r="430" spans="1:4" ht="12.75" customHeight="1">
      <c r="A430" t="s">
        <v>6204</v>
      </c>
      <c r="B430" s="29" t="s">
        <v>721</v>
      </c>
      <c r="C430" s="30" t="s">
        <v>6602</v>
      </c>
      <c r="D430" s="30"/>
    </row>
    <row r="431" spans="1:4" ht="12.75" customHeight="1">
      <c r="A431" t="s">
        <v>6204</v>
      </c>
      <c r="B431" s="29" t="s">
        <v>722</v>
      </c>
      <c r="C431" s="30" t="s">
        <v>6603</v>
      </c>
      <c r="D431" s="30"/>
    </row>
    <row r="432" spans="1:4" ht="12.75" customHeight="1">
      <c r="A432" t="s">
        <v>6204</v>
      </c>
      <c r="B432" s="29" t="s">
        <v>723</v>
      </c>
      <c r="C432" s="30" t="s">
        <v>6604</v>
      </c>
      <c r="D432" s="30"/>
    </row>
    <row r="433" spans="1:4" ht="12.75" customHeight="1">
      <c r="A433" t="s">
        <v>6204</v>
      </c>
      <c r="B433" s="29" t="s">
        <v>724</v>
      </c>
      <c r="C433" s="30" t="s">
        <v>6605</v>
      </c>
      <c r="D433" s="30"/>
    </row>
    <row r="434" spans="1:4" ht="12.75" customHeight="1">
      <c r="A434" t="s">
        <v>6204</v>
      </c>
      <c r="B434" s="29" t="s">
        <v>725</v>
      </c>
      <c r="C434" s="30" t="s">
        <v>6606</v>
      </c>
      <c r="D434" s="30"/>
    </row>
    <row r="435" spans="1:4" ht="12.75" customHeight="1">
      <c r="A435" t="s">
        <v>6204</v>
      </c>
      <c r="B435" s="29" t="s">
        <v>726</v>
      </c>
      <c r="C435" s="30" t="s">
        <v>6607</v>
      </c>
      <c r="D435" s="30"/>
    </row>
    <row r="436" spans="1:4" ht="12.75" customHeight="1">
      <c r="A436" t="s">
        <v>6204</v>
      </c>
      <c r="B436" s="29" t="s">
        <v>727</v>
      </c>
      <c r="C436" s="30" t="s">
        <v>6608</v>
      </c>
      <c r="D436" s="30"/>
    </row>
    <row r="437" spans="1:4" ht="12.75" customHeight="1">
      <c r="A437" t="s">
        <v>6204</v>
      </c>
      <c r="B437" s="29" t="s">
        <v>728</v>
      </c>
      <c r="C437" s="30" t="s">
        <v>6609</v>
      </c>
      <c r="D437" s="30"/>
    </row>
    <row r="438" spans="1:4" ht="12.75" customHeight="1">
      <c r="A438" t="s">
        <v>6204</v>
      </c>
      <c r="B438" s="29" t="s">
        <v>729</v>
      </c>
      <c r="C438" s="30" t="s">
        <v>6610</v>
      </c>
      <c r="D438" s="30"/>
    </row>
    <row r="439" spans="1:4" ht="12.75" customHeight="1">
      <c r="A439" t="s">
        <v>6204</v>
      </c>
      <c r="B439" s="29" t="s">
        <v>730</v>
      </c>
      <c r="C439" s="30" t="s">
        <v>6611</v>
      </c>
      <c r="D439" s="30"/>
    </row>
    <row r="440" spans="1:4" ht="12.75" customHeight="1">
      <c r="A440" t="s">
        <v>6204</v>
      </c>
      <c r="B440" s="29" t="s">
        <v>731</v>
      </c>
      <c r="C440" s="30" t="s">
        <v>6612</v>
      </c>
      <c r="D440" s="30"/>
    </row>
    <row r="441" spans="1:4" ht="12.75" customHeight="1">
      <c r="A441" t="s">
        <v>6204</v>
      </c>
      <c r="B441" s="29" t="s">
        <v>732</v>
      </c>
      <c r="C441" s="30" t="s">
        <v>6613</v>
      </c>
      <c r="D441" s="30"/>
    </row>
    <row r="442" spans="1:4" ht="12.75" customHeight="1">
      <c r="A442" t="s">
        <v>6204</v>
      </c>
      <c r="B442" s="29" t="s">
        <v>733</v>
      </c>
      <c r="C442" s="30" t="s">
        <v>6614</v>
      </c>
      <c r="D442" s="30"/>
    </row>
    <row r="443" spans="1:4" ht="12.75" customHeight="1">
      <c r="A443" t="s">
        <v>6204</v>
      </c>
      <c r="B443" s="29" t="s">
        <v>734</v>
      </c>
      <c r="C443" s="30" t="s">
        <v>6615</v>
      </c>
      <c r="D443" s="30"/>
    </row>
    <row r="444" spans="1:4" ht="12.75" customHeight="1">
      <c r="A444" t="s">
        <v>6204</v>
      </c>
      <c r="B444" s="29" t="s">
        <v>735</v>
      </c>
      <c r="C444" s="30" t="s">
        <v>6616</v>
      </c>
      <c r="D444" s="30"/>
    </row>
    <row r="445" spans="1:4" ht="12.75" customHeight="1">
      <c r="A445" t="s">
        <v>6204</v>
      </c>
      <c r="B445" s="29" t="s">
        <v>736</v>
      </c>
      <c r="C445" s="30" t="s">
        <v>6617</v>
      </c>
      <c r="D445" s="30"/>
    </row>
    <row r="446" spans="1:4" ht="12.75" customHeight="1">
      <c r="A446" t="s">
        <v>6204</v>
      </c>
      <c r="B446" s="29" t="s">
        <v>737</v>
      </c>
      <c r="C446" s="30" t="s">
        <v>6618</v>
      </c>
      <c r="D446" s="30"/>
    </row>
    <row r="447" spans="1:4" ht="12.75" customHeight="1">
      <c r="A447" t="s">
        <v>6204</v>
      </c>
      <c r="B447" s="29" t="s">
        <v>738</v>
      </c>
      <c r="C447" s="30" t="s">
        <v>6619</v>
      </c>
      <c r="D447" s="30"/>
    </row>
    <row r="448" spans="1:4" ht="12.75" customHeight="1">
      <c r="A448" t="s">
        <v>6204</v>
      </c>
      <c r="B448" s="29" t="s">
        <v>739</v>
      </c>
      <c r="C448" s="30" t="s">
        <v>6620</v>
      </c>
      <c r="D448" s="30"/>
    </row>
    <row r="449" spans="1:4" ht="12.75" customHeight="1">
      <c r="A449" t="s">
        <v>6204</v>
      </c>
      <c r="B449" s="29" t="s">
        <v>740</v>
      </c>
      <c r="C449" s="30" t="s">
        <v>6621</v>
      </c>
      <c r="D449" s="30"/>
    </row>
    <row r="450" spans="1:4" ht="12.75" customHeight="1">
      <c r="A450" t="s">
        <v>6204</v>
      </c>
      <c r="B450" s="29" t="s">
        <v>741</v>
      </c>
      <c r="C450" s="30" t="s">
        <v>6622</v>
      </c>
      <c r="D450" s="30"/>
    </row>
    <row r="451" spans="1:4" ht="12.75" customHeight="1">
      <c r="A451" t="s">
        <v>6204</v>
      </c>
      <c r="B451" s="29" t="s">
        <v>742</v>
      </c>
      <c r="C451" s="30" t="s">
        <v>6623</v>
      </c>
      <c r="D451" s="30"/>
    </row>
    <row r="452" spans="1:4" ht="12.75" customHeight="1">
      <c r="A452" t="s">
        <v>6204</v>
      </c>
      <c r="B452" s="29" t="s">
        <v>743</v>
      </c>
      <c r="C452" s="30" t="s">
        <v>6624</v>
      </c>
      <c r="D452" s="30"/>
    </row>
    <row r="453" spans="1:4" ht="12.75" customHeight="1">
      <c r="A453" t="s">
        <v>6204</v>
      </c>
      <c r="B453" s="29" t="s">
        <v>744</v>
      </c>
      <c r="C453" s="30" t="s">
        <v>6625</v>
      </c>
      <c r="D453" s="30"/>
    </row>
    <row r="454" spans="1:4" ht="12.75" customHeight="1">
      <c r="A454" t="s">
        <v>6204</v>
      </c>
      <c r="B454" s="29" t="s">
        <v>745</v>
      </c>
      <c r="C454" s="30" t="s">
        <v>6626</v>
      </c>
      <c r="D454" s="30"/>
    </row>
    <row r="455" spans="1:4" ht="12.75" customHeight="1">
      <c r="A455" t="s">
        <v>6204</v>
      </c>
      <c r="B455" s="29" t="s">
        <v>746</v>
      </c>
      <c r="C455" s="30" t="s">
        <v>6627</v>
      </c>
      <c r="D455" s="30"/>
    </row>
    <row r="456" spans="1:4" ht="12.75" customHeight="1">
      <c r="A456" t="s">
        <v>6204</v>
      </c>
      <c r="B456" s="29" t="s">
        <v>747</v>
      </c>
      <c r="C456" s="30" t="s">
        <v>6628</v>
      </c>
      <c r="D456" s="30"/>
    </row>
    <row r="457" spans="1:4" ht="12.75" customHeight="1">
      <c r="A457" t="s">
        <v>6204</v>
      </c>
      <c r="B457" s="29" t="s">
        <v>748</v>
      </c>
      <c r="C457" s="30" t="s">
        <v>6629</v>
      </c>
      <c r="D457" s="30"/>
    </row>
    <row r="458" spans="1:4" ht="12.75" customHeight="1">
      <c r="A458" t="s">
        <v>6204</v>
      </c>
      <c r="B458" s="29" t="s">
        <v>749</v>
      </c>
      <c r="C458" s="30" t="s">
        <v>6630</v>
      </c>
      <c r="D458" s="30"/>
    </row>
    <row r="459" spans="1:4" ht="12.75" customHeight="1">
      <c r="A459" t="s">
        <v>6204</v>
      </c>
      <c r="B459" s="29" t="s">
        <v>750</v>
      </c>
      <c r="C459" s="30" t="s">
        <v>6631</v>
      </c>
      <c r="D459" s="30"/>
    </row>
    <row r="460" spans="1:4" ht="12.75" customHeight="1">
      <c r="A460" t="s">
        <v>6204</v>
      </c>
      <c r="B460" s="29" t="s">
        <v>751</v>
      </c>
      <c r="C460" s="30" t="s">
        <v>6632</v>
      </c>
      <c r="D460" s="30"/>
    </row>
    <row r="461" spans="1:4" ht="12.75" customHeight="1">
      <c r="A461" t="s">
        <v>6204</v>
      </c>
      <c r="B461" s="29" t="s">
        <v>752</v>
      </c>
      <c r="C461" s="30" t="s">
        <v>6633</v>
      </c>
      <c r="D461" s="30"/>
    </row>
    <row r="462" spans="1:4" ht="12.75" customHeight="1">
      <c r="A462" t="s">
        <v>6204</v>
      </c>
      <c r="B462" s="29" t="s">
        <v>753</v>
      </c>
      <c r="C462" s="30" t="s">
        <v>6634</v>
      </c>
      <c r="D462" s="30"/>
    </row>
    <row r="463" spans="1:4" ht="12.75" customHeight="1">
      <c r="A463" t="s">
        <v>6204</v>
      </c>
      <c r="B463" s="29" t="s">
        <v>754</v>
      </c>
      <c r="C463" s="30" t="s">
        <v>6635</v>
      </c>
      <c r="D463" s="30"/>
    </row>
    <row r="464" spans="1:4" ht="12.75" customHeight="1">
      <c r="A464" t="s">
        <v>6204</v>
      </c>
      <c r="B464" s="29" t="s">
        <v>755</v>
      </c>
      <c r="C464" s="30" t="s">
        <v>6636</v>
      </c>
      <c r="D464" s="30"/>
    </row>
    <row r="465" spans="1:4" ht="12.75" customHeight="1">
      <c r="A465" t="s">
        <v>6204</v>
      </c>
      <c r="B465" s="29" t="s">
        <v>756</v>
      </c>
      <c r="C465" s="30" t="s">
        <v>6637</v>
      </c>
      <c r="D465" s="30"/>
    </row>
    <row r="466" spans="1:4" ht="12.75" customHeight="1">
      <c r="A466" t="s">
        <v>6204</v>
      </c>
      <c r="B466" s="29" t="s">
        <v>757</v>
      </c>
      <c r="C466" s="30" t="s">
        <v>6638</v>
      </c>
      <c r="D466" s="30"/>
    </row>
    <row r="467" spans="1:4" ht="12.75" customHeight="1">
      <c r="A467" t="s">
        <v>6204</v>
      </c>
      <c r="B467" s="29" t="s">
        <v>758</v>
      </c>
      <c r="C467" s="30" t="s">
        <v>6639</v>
      </c>
      <c r="D467" s="30"/>
    </row>
    <row r="468" spans="1:4" ht="12.75" customHeight="1">
      <c r="A468" t="s">
        <v>6204</v>
      </c>
      <c r="B468" s="29" t="s">
        <v>759</v>
      </c>
      <c r="C468" s="30" t="s">
        <v>6640</v>
      </c>
      <c r="D468" s="30"/>
    </row>
    <row r="469" spans="1:4" ht="12.75" customHeight="1">
      <c r="A469" t="s">
        <v>6204</v>
      </c>
      <c r="B469" s="29" t="s">
        <v>760</v>
      </c>
      <c r="C469" s="30" t="s">
        <v>6641</v>
      </c>
      <c r="D469" s="30"/>
    </row>
    <row r="470" spans="1:4" ht="12.75" customHeight="1">
      <c r="A470" t="s">
        <v>6204</v>
      </c>
      <c r="B470" s="29" t="s">
        <v>761</v>
      </c>
      <c r="C470" s="30" t="s">
        <v>6642</v>
      </c>
      <c r="D470" s="30"/>
    </row>
    <row r="471" spans="1:4" ht="12.75" customHeight="1">
      <c r="A471" t="s">
        <v>6204</v>
      </c>
      <c r="B471" s="29" t="s">
        <v>762</v>
      </c>
      <c r="C471" s="30" t="s">
        <v>6643</v>
      </c>
      <c r="D471" s="30"/>
    </row>
    <row r="472" spans="1:4" ht="12.75" customHeight="1">
      <c r="A472" t="s">
        <v>6204</v>
      </c>
      <c r="B472" s="29" t="s">
        <v>763</v>
      </c>
      <c r="C472" s="30" t="s">
        <v>6644</v>
      </c>
      <c r="D472" s="30"/>
    </row>
    <row r="473" spans="1:4" ht="12.75" customHeight="1">
      <c r="A473" t="s">
        <v>6204</v>
      </c>
      <c r="B473" s="29" t="s">
        <v>764</v>
      </c>
      <c r="C473" s="30" t="s">
        <v>6645</v>
      </c>
      <c r="D473" s="30"/>
    </row>
    <row r="474" spans="1:4" ht="12.75" customHeight="1">
      <c r="A474" t="s">
        <v>6204</v>
      </c>
      <c r="B474" s="29" t="s">
        <v>765</v>
      </c>
      <c r="C474" s="30" t="s">
        <v>6646</v>
      </c>
      <c r="D474" s="30"/>
    </row>
    <row r="475" spans="1:4" ht="12.75" customHeight="1">
      <c r="A475" t="s">
        <v>6204</v>
      </c>
      <c r="B475" s="29" t="s">
        <v>766</v>
      </c>
      <c r="C475" s="30" t="s">
        <v>6647</v>
      </c>
      <c r="D475" s="30"/>
    </row>
    <row r="476" spans="1:4" ht="12.75" customHeight="1">
      <c r="A476" t="s">
        <v>6204</v>
      </c>
      <c r="B476" s="29" t="s">
        <v>767</v>
      </c>
      <c r="C476" s="30" t="s">
        <v>6648</v>
      </c>
      <c r="D476" s="30"/>
    </row>
    <row r="477" spans="1:4" ht="12.75" customHeight="1">
      <c r="A477" t="s">
        <v>6204</v>
      </c>
      <c r="B477" s="29" t="s">
        <v>768</v>
      </c>
      <c r="C477" s="30" t="s">
        <v>6649</v>
      </c>
      <c r="D477" s="30"/>
    </row>
    <row r="478" spans="1:4" ht="12.75" customHeight="1">
      <c r="A478" t="s">
        <v>6204</v>
      </c>
      <c r="B478" s="29" t="s">
        <v>769</v>
      </c>
      <c r="C478" s="30" t="s">
        <v>6650</v>
      </c>
      <c r="D478" s="30"/>
    </row>
    <row r="479" spans="1:4" ht="12.75" customHeight="1">
      <c r="A479" t="s">
        <v>6204</v>
      </c>
      <c r="B479" s="29" t="s">
        <v>770</v>
      </c>
      <c r="C479" s="30" t="s">
        <v>6651</v>
      </c>
      <c r="D479" s="30"/>
    </row>
    <row r="480" spans="1:4" ht="12.75" customHeight="1">
      <c r="A480" t="s">
        <v>6204</v>
      </c>
      <c r="B480" s="29" t="s">
        <v>771</v>
      </c>
      <c r="C480" s="30" t="s">
        <v>6652</v>
      </c>
      <c r="D480" s="30"/>
    </row>
    <row r="481" spans="1:4" ht="12.75" customHeight="1">
      <c r="A481" t="s">
        <v>6204</v>
      </c>
      <c r="B481" s="29" t="s">
        <v>772</v>
      </c>
      <c r="C481" s="30" t="s">
        <v>6653</v>
      </c>
      <c r="D481" s="30"/>
    </row>
    <row r="482" spans="1:4" ht="12.75" customHeight="1">
      <c r="A482" t="s">
        <v>6204</v>
      </c>
      <c r="B482" s="29" t="s">
        <v>773</v>
      </c>
      <c r="C482" s="30" t="s">
        <v>6654</v>
      </c>
      <c r="D482" s="30"/>
    </row>
    <row r="483" spans="1:4" ht="12.75" customHeight="1">
      <c r="A483" t="s">
        <v>6204</v>
      </c>
      <c r="B483" s="29" t="s">
        <v>774</v>
      </c>
      <c r="C483" s="30" t="s">
        <v>6655</v>
      </c>
      <c r="D483" s="30"/>
    </row>
    <row r="484" spans="1:4" ht="12.75" customHeight="1">
      <c r="A484" t="s">
        <v>6204</v>
      </c>
      <c r="B484" s="29" t="s">
        <v>775</v>
      </c>
      <c r="C484" s="30" t="s">
        <v>6656</v>
      </c>
      <c r="D484" s="30"/>
    </row>
    <row r="485" spans="1:4" ht="12.75" customHeight="1">
      <c r="A485" t="s">
        <v>6204</v>
      </c>
      <c r="B485" s="29" t="s">
        <v>776</v>
      </c>
      <c r="C485" s="30" t="s">
        <v>6657</v>
      </c>
      <c r="D485" s="30"/>
    </row>
    <row r="486" spans="1:4" ht="12.75" customHeight="1">
      <c r="A486" t="s">
        <v>6204</v>
      </c>
      <c r="B486" s="29" t="s">
        <v>777</v>
      </c>
      <c r="C486" s="30" t="s">
        <v>6658</v>
      </c>
      <c r="D486" s="30"/>
    </row>
    <row r="487" spans="1:4" ht="12.75" customHeight="1">
      <c r="A487" t="s">
        <v>6204</v>
      </c>
      <c r="B487" s="29" t="s">
        <v>778</v>
      </c>
      <c r="C487" s="30" t="s">
        <v>6659</v>
      </c>
      <c r="D487" s="30"/>
    </row>
    <row r="488" spans="1:4" ht="12.75" customHeight="1">
      <c r="A488" t="s">
        <v>6204</v>
      </c>
      <c r="B488" s="29" t="s">
        <v>779</v>
      </c>
      <c r="C488" s="30" t="s">
        <v>6660</v>
      </c>
      <c r="D488" s="30"/>
    </row>
    <row r="489" spans="1:4" ht="12.75" customHeight="1">
      <c r="A489" t="s">
        <v>6204</v>
      </c>
      <c r="B489" s="29" t="s">
        <v>780</v>
      </c>
      <c r="C489" s="30" t="s">
        <v>6661</v>
      </c>
      <c r="D489" s="30"/>
    </row>
    <row r="490" spans="1:4" ht="12.75" customHeight="1">
      <c r="A490" t="s">
        <v>6204</v>
      </c>
      <c r="B490" s="29" t="s">
        <v>781</v>
      </c>
      <c r="C490" s="30" t="s">
        <v>6662</v>
      </c>
      <c r="D490" s="30"/>
    </row>
    <row r="491" spans="1:4" ht="12.75" customHeight="1">
      <c r="A491" t="s">
        <v>6204</v>
      </c>
      <c r="B491" s="29" t="s">
        <v>782</v>
      </c>
      <c r="C491" s="30" t="s">
        <v>6663</v>
      </c>
      <c r="D491" s="30"/>
    </row>
    <row r="492" spans="1:4" ht="12.75" customHeight="1">
      <c r="A492" t="s">
        <v>6204</v>
      </c>
      <c r="B492" s="29" t="s">
        <v>783</v>
      </c>
      <c r="C492" s="30" t="s">
        <v>6664</v>
      </c>
      <c r="D492" s="30"/>
    </row>
    <row r="493" spans="1:4" ht="12.75" customHeight="1">
      <c r="A493" t="s">
        <v>6204</v>
      </c>
      <c r="B493" s="29" t="s">
        <v>784</v>
      </c>
      <c r="C493" s="30" t="s">
        <v>6665</v>
      </c>
      <c r="D493" s="30"/>
    </row>
    <row r="494" spans="1:4" ht="12.75" customHeight="1">
      <c r="A494" t="s">
        <v>6204</v>
      </c>
      <c r="B494" s="29" t="s">
        <v>785</v>
      </c>
      <c r="C494" s="30" t="s">
        <v>6666</v>
      </c>
      <c r="D494" s="30"/>
    </row>
    <row r="495" spans="1:4" ht="12.75" customHeight="1">
      <c r="A495" t="s">
        <v>6204</v>
      </c>
      <c r="B495" s="29" t="s">
        <v>786</v>
      </c>
      <c r="C495" s="30" t="s">
        <v>6667</v>
      </c>
      <c r="D495" s="30"/>
    </row>
    <row r="496" spans="1:4" ht="12.75" customHeight="1">
      <c r="A496" t="s">
        <v>6204</v>
      </c>
      <c r="B496" s="29" t="s">
        <v>787</v>
      </c>
      <c r="C496" s="30" t="s">
        <v>6668</v>
      </c>
      <c r="D496" s="30"/>
    </row>
    <row r="497" spans="1:4" ht="12.75" customHeight="1">
      <c r="A497" t="s">
        <v>6204</v>
      </c>
      <c r="B497" s="29" t="s">
        <v>788</v>
      </c>
      <c r="C497" s="30" t="s">
        <v>6669</v>
      </c>
      <c r="D497" s="30"/>
    </row>
    <row r="498" spans="1:4" ht="12.75" customHeight="1">
      <c r="A498" t="s">
        <v>6204</v>
      </c>
      <c r="B498" s="29" t="s">
        <v>789</v>
      </c>
      <c r="C498" s="30" t="s">
        <v>6670</v>
      </c>
      <c r="D498" s="30"/>
    </row>
    <row r="499" spans="1:4" ht="12.75" customHeight="1">
      <c r="A499" t="s">
        <v>6204</v>
      </c>
      <c r="B499" s="29" t="s">
        <v>790</v>
      </c>
      <c r="C499" s="30" t="s">
        <v>6671</v>
      </c>
      <c r="D499" s="30"/>
    </row>
    <row r="500" spans="1:4" ht="12.75" customHeight="1">
      <c r="A500" t="s">
        <v>6204</v>
      </c>
      <c r="B500" s="29" t="s">
        <v>791</v>
      </c>
      <c r="C500" s="30" t="s">
        <v>6672</v>
      </c>
      <c r="D500" s="30"/>
    </row>
    <row r="501" spans="1:4" ht="12.75" customHeight="1">
      <c r="A501" t="s">
        <v>6204</v>
      </c>
      <c r="B501" s="29" t="s">
        <v>792</v>
      </c>
      <c r="C501" s="30" t="s">
        <v>6673</v>
      </c>
      <c r="D501" s="30"/>
    </row>
    <row r="502" spans="1:4" ht="12.75" customHeight="1">
      <c r="A502" t="s">
        <v>6204</v>
      </c>
      <c r="B502" s="29" t="s">
        <v>793</v>
      </c>
      <c r="C502" s="30" t="s">
        <v>6674</v>
      </c>
      <c r="D502" s="30"/>
    </row>
    <row r="503" spans="1:4" ht="12.75" customHeight="1">
      <c r="A503" t="s">
        <v>6204</v>
      </c>
      <c r="B503" s="29" t="s">
        <v>794</v>
      </c>
      <c r="C503" s="30" t="s">
        <v>6675</v>
      </c>
      <c r="D503" s="30"/>
    </row>
    <row r="504" spans="1:4" ht="12.75" customHeight="1">
      <c r="A504" t="s">
        <v>6204</v>
      </c>
      <c r="B504" s="29" t="s">
        <v>795</v>
      </c>
      <c r="C504" s="30" t="s">
        <v>6676</v>
      </c>
      <c r="D504" s="30"/>
    </row>
    <row r="505" spans="1:4" ht="12.75" customHeight="1">
      <c r="A505" t="s">
        <v>6204</v>
      </c>
      <c r="B505" s="29" t="s">
        <v>796</v>
      </c>
      <c r="C505" s="30" t="s">
        <v>6677</v>
      </c>
      <c r="D505" s="30"/>
    </row>
    <row r="506" spans="1:4" ht="12.75" customHeight="1">
      <c r="A506" t="s">
        <v>6204</v>
      </c>
      <c r="B506" s="29" t="s">
        <v>797</v>
      </c>
      <c r="C506" s="30" t="s">
        <v>6678</v>
      </c>
      <c r="D506" s="30"/>
    </row>
    <row r="507" spans="1:4" ht="12.75" customHeight="1">
      <c r="A507" t="s">
        <v>6204</v>
      </c>
      <c r="B507" s="29" t="s">
        <v>798</v>
      </c>
      <c r="C507" s="30" t="s">
        <v>6679</v>
      </c>
      <c r="D507" s="30"/>
    </row>
    <row r="508" spans="1:4" ht="12.75" customHeight="1">
      <c r="A508" t="s">
        <v>6204</v>
      </c>
      <c r="B508" s="29" t="s">
        <v>799</v>
      </c>
      <c r="C508" s="30" t="s">
        <v>6680</v>
      </c>
      <c r="D508" s="30"/>
    </row>
    <row r="509" spans="1:4" ht="12.75" customHeight="1">
      <c r="A509" t="s">
        <v>6204</v>
      </c>
      <c r="B509" s="29" t="s">
        <v>800</v>
      </c>
      <c r="C509" s="30" t="s">
        <v>6681</v>
      </c>
      <c r="D509" s="30"/>
    </row>
    <row r="510" spans="1:4" ht="12.75" customHeight="1">
      <c r="A510" t="s">
        <v>6204</v>
      </c>
      <c r="B510" s="29" t="s">
        <v>801</v>
      </c>
      <c r="C510" s="30" t="s">
        <v>6682</v>
      </c>
      <c r="D510" s="30"/>
    </row>
    <row r="511" spans="1:4" ht="12.75" customHeight="1">
      <c r="A511" t="s">
        <v>6204</v>
      </c>
      <c r="B511" s="29" t="s">
        <v>802</v>
      </c>
      <c r="C511" s="30" t="s">
        <v>6683</v>
      </c>
      <c r="D511" s="30"/>
    </row>
    <row r="512" spans="1:4" ht="12.75" customHeight="1">
      <c r="A512" t="s">
        <v>6204</v>
      </c>
      <c r="B512" s="29" t="s">
        <v>803</v>
      </c>
      <c r="C512" s="30" t="s">
        <v>6684</v>
      </c>
      <c r="D512" s="30"/>
    </row>
    <row r="513" spans="1:4" ht="12.75" customHeight="1">
      <c r="A513" t="s">
        <v>6204</v>
      </c>
      <c r="B513" s="29" t="s">
        <v>804</v>
      </c>
      <c r="C513" s="30" t="s">
        <v>6685</v>
      </c>
      <c r="D513" s="30"/>
    </row>
    <row r="514" spans="1:4" ht="12.75" customHeight="1">
      <c r="A514" t="s">
        <v>6204</v>
      </c>
      <c r="B514" s="29" t="s">
        <v>805</v>
      </c>
      <c r="C514" s="30" t="s">
        <v>6686</v>
      </c>
      <c r="D514" s="30"/>
    </row>
    <row r="515" spans="1:4" ht="12.75" customHeight="1">
      <c r="A515" t="s">
        <v>6204</v>
      </c>
      <c r="B515" s="29" t="s">
        <v>806</v>
      </c>
      <c r="C515" s="30" t="s">
        <v>6687</v>
      </c>
      <c r="D515" s="30"/>
    </row>
    <row r="516" spans="1:4" ht="12.75" customHeight="1">
      <c r="A516" t="s">
        <v>6204</v>
      </c>
      <c r="B516" s="29" t="s">
        <v>807</v>
      </c>
      <c r="C516" s="30" t="s">
        <v>6688</v>
      </c>
      <c r="D516" s="30"/>
    </row>
    <row r="517" spans="1:4" ht="12.75" customHeight="1">
      <c r="A517" t="s">
        <v>6204</v>
      </c>
      <c r="B517" s="29" t="s">
        <v>808</v>
      </c>
      <c r="C517" s="30" t="s">
        <v>6689</v>
      </c>
      <c r="D517" s="30"/>
    </row>
    <row r="518" spans="1:4" ht="12.75" customHeight="1">
      <c r="A518" t="s">
        <v>6204</v>
      </c>
      <c r="B518" s="29" t="s">
        <v>809</v>
      </c>
      <c r="C518" s="30" t="s">
        <v>6690</v>
      </c>
      <c r="D518" s="30"/>
    </row>
    <row r="519" spans="1:4" ht="12.75" customHeight="1">
      <c r="A519" t="s">
        <v>6204</v>
      </c>
      <c r="B519" s="29" t="s">
        <v>810</v>
      </c>
      <c r="C519" s="30" t="s">
        <v>6691</v>
      </c>
      <c r="D519" s="30"/>
    </row>
    <row r="520" spans="1:4" ht="12.75" customHeight="1">
      <c r="A520" t="s">
        <v>6204</v>
      </c>
      <c r="B520" s="29" t="s">
        <v>811</v>
      </c>
      <c r="C520" s="30" t="s">
        <v>6692</v>
      </c>
      <c r="D520" s="30"/>
    </row>
    <row r="521" spans="1:4" ht="12.75" customHeight="1">
      <c r="A521" t="s">
        <v>6204</v>
      </c>
      <c r="B521" s="29" t="s">
        <v>812</v>
      </c>
      <c r="C521" s="30" t="s">
        <v>6693</v>
      </c>
      <c r="D521" s="30"/>
    </row>
    <row r="522" spans="1:4" ht="12.75" customHeight="1">
      <c r="A522" t="s">
        <v>6204</v>
      </c>
      <c r="B522" s="29" t="s">
        <v>813</v>
      </c>
      <c r="C522" s="30" t="s">
        <v>6694</v>
      </c>
      <c r="D522" s="30"/>
    </row>
    <row r="523" spans="1:4" ht="12.75" customHeight="1">
      <c r="A523" t="s">
        <v>6204</v>
      </c>
      <c r="B523" s="29" t="s">
        <v>814</v>
      </c>
      <c r="C523" s="30" t="s">
        <v>6695</v>
      </c>
      <c r="D523" s="30"/>
    </row>
    <row r="524" spans="1:4" ht="12.75" customHeight="1">
      <c r="A524" t="s">
        <v>6204</v>
      </c>
      <c r="B524" s="29" t="s">
        <v>815</v>
      </c>
      <c r="C524" s="30" t="s">
        <v>6696</v>
      </c>
      <c r="D524" s="30"/>
    </row>
    <row r="525" spans="1:4" ht="12.75" customHeight="1">
      <c r="A525" t="s">
        <v>6204</v>
      </c>
      <c r="B525" s="29" t="s">
        <v>816</v>
      </c>
      <c r="C525" s="30" t="s">
        <v>6697</v>
      </c>
      <c r="D525" s="30"/>
    </row>
    <row r="526" spans="1:4" ht="12.75" customHeight="1">
      <c r="A526" t="s">
        <v>6204</v>
      </c>
      <c r="B526" s="29" t="s">
        <v>817</v>
      </c>
      <c r="C526" s="30" t="s">
        <v>6698</v>
      </c>
      <c r="D526" s="30"/>
    </row>
    <row r="527" spans="1:4" ht="12.75" customHeight="1">
      <c r="A527" t="s">
        <v>6204</v>
      </c>
      <c r="B527" s="29" t="s">
        <v>818</v>
      </c>
      <c r="C527" s="30" t="s">
        <v>6699</v>
      </c>
      <c r="D527" s="30"/>
    </row>
    <row r="528" spans="1:4" ht="12.75" customHeight="1">
      <c r="A528" t="s">
        <v>6204</v>
      </c>
      <c r="B528" s="29" t="s">
        <v>819</v>
      </c>
      <c r="C528" s="30" t="s">
        <v>6700</v>
      </c>
      <c r="D528" s="30"/>
    </row>
    <row r="529" spans="1:4" ht="12.75" customHeight="1">
      <c r="A529" t="s">
        <v>6204</v>
      </c>
      <c r="B529" s="29" t="s">
        <v>820</v>
      </c>
      <c r="C529" s="30" t="s">
        <v>6701</v>
      </c>
      <c r="D529" s="30"/>
    </row>
    <row r="530" spans="1:4" ht="12.75" customHeight="1">
      <c r="A530" t="s">
        <v>6204</v>
      </c>
      <c r="B530" s="29" t="s">
        <v>821</v>
      </c>
      <c r="C530" s="30" t="s">
        <v>6702</v>
      </c>
      <c r="D530" s="30"/>
    </row>
    <row r="531" spans="1:4" ht="12.75" customHeight="1">
      <c r="A531" t="s">
        <v>6204</v>
      </c>
      <c r="B531" s="29" t="s">
        <v>822</v>
      </c>
      <c r="C531" s="30" t="s">
        <v>6703</v>
      </c>
      <c r="D531" s="30"/>
    </row>
    <row r="532" spans="1:4" ht="12.75" customHeight="1">
      <c r="A532" t="s">
        <v>6204</v>
      </c>
      <c r="B532" s="29" t="s">
        <v>823</v>
      </c>
      <c r="C532" s="30" t="s">
        <v>6704</v>
      </c>
      <c r="D532" s="30"/>
    </row>
    <row r="533" spans="1:4" ht="12.75" customHeight="1">
      <c r="A533" t="s">
        <v>6204</v>
      </c>
      <c r="B533" s="29" t="s">
        <v>824</v>
      </c>
      <c r="C533" s="30" t="s">
        <v>6705</v>
      </c>
      <c r="D533" s="30"/>
    </row>
    <row r="534" spans="1:4" ht="12.75" customHeight="1">
      <c r="A534" t="s">
        <v>6204</v>
      </c>
      <c r="B534" s="29" t="s">
        <v>825</v>
      </c>
      <c r="C534" s="30" t="s">
        <v>6706</v>
      </c>
      <c r="D534" s="30"/>
    </row>
    <row r="535" spans="1:4" ht="12.75" customHeight="1">
      <c r="A535" t="s">
        <v>6204</v>
      </c>
      <c r="B535" s="29" t="s">
        <v>826</v>
      </c>
      <c r="C535" s="30" t="s">
        <v>6707</v>
      </c>
      <c r="D535" s="30"/>
    </row>
    <row r="536" spans="1:4" ht="12.75" customHeight="1">
      <c r="A536" t="s">
        <v>6204</v>
      </c>
      <c r="B536" s="29" t="s">
        <v>827</v>
      </c>
      <c r="C536" s="30" t="s">
        <v>6708</v>
      </c>
      <c r="D536" s="30"/>
    </row>
    <row r="537" spans="1:4" ht="12.75" customHeight="1">
      <c r="A537" t="s">
        <v>6204</v>
      </c>
      <c r="B537" s="29" t="s">
        <v>828</v>
      </c>
      <c r="C537" s="30" t="s">
        <v>6709</v>
      </c>
      <c r="D537" s="30"/>
    </row>
    <row r="538" spans="1:4" ht="12.75" customHeight="1">
      <c r="A538" t="s">
        <v>6204</v>
      </c>
      <c r="B538" s="29" t="s">
        <v>829</v>
      </c>
      <c r="C538" s="30" t="s">
        <v>6710</v>
      </c>
      <c r="D538" s="30"/>
    </row>
    <row r="539" spans="1:4" ht="12.75" customHeight="1">
      <c r="A539" t="s">
        <v>6204</v>
      </c>
      <c r="B539" s="29" t="s">
        <v>830</v>
      </c>
      <c r="C539" s="30" t="s">
        <v>6711</v>
      </c>
      <c r="D539" s="30"/>
    </row>
    <row r="540" spans="1:4" ht="12.75" customHeight="1">
      <c r="A540" t="s">
        <v>6204</v>
      </c>
      <c r="B540" s="29" t="s">
        <v>831</v>
      </c>
      <c r="C540" s="30" t="s">
        <v>6712</v>
      </c>
      <c r="D540" s="30"/>
    </row>
    <row r="541" spans="1:4" ht="12.75" customHeight="1">
      <c r="A541" t="s">
        <v>6204</v>
      </c>
      <c r="B541" s="29" t="s">
        <v>832</v>
      </c>
      <c r="C541" s="30" t="s">
        <v>6713</v>
      </c>
      <c r="D541" s="30"/>
    </row>
    <row r="542" spans="1:4" ht="12.75" customHeight="1">
      <c r="A542" t="s">
        <v>6204</v>
      </c>
      <c r="B542" s="29" t="s">
        <v>833</v>
      </c>
      <c r="C542" s="30" t="s">
        <v>6714</v>
      </c>
      <c r="D542" s="30"/>
    </row>
    <row r="543" spans="1:4" ht="12.75" customHeight="1">
      <c r="A543" t="s">
        <v>6204</v>
      </c>
      <c r="B543" s="29" t="s">
        <v>834</v>
      </c>
      <c r="C543" s="30" t="s">
        <v>6715</v>
      </c>
      <c r="D543" s="30"/>
    </row>
    <row r="544" spans="1:4" ht="12.75" customHeight="1">
      <c r="A544" t="s">
        <v>6204</v>
      </c>
      <c r="B544" s="29" t="s">
        <v>835</v>
      </c>
      <c r="C544" s="30" t="s">
        <v>6716</v>
      </c>
      <c r="D544" s="30"/>
    </row>
    <row r="545" spans="1:4" ht="12.75" customHeight="1">
      <c r="A545" t="s">
        <v>6204</v>
      </c>
      <c r="B545" s="29" t="s">
        <v>836</v>
      </c>
      <c r="C545" s="30" t="s">
        <v>6717</v>
      </c>
      <c r="D545" s="30"/>
    </row>
    <row r="546" spans="1:4" ht="12.75" customHeight="1">
      <c r="A546" t="s">
        <v>6204</v>
      </c>
      <c r="B546" s="29" t="s">
        <v>837</v>
      </c>
      <c r="C546" s="30" t="s">
        <v>6718</v>
      </c>
      <c r="D546" s="30"/>
    </row>
    <row r="547" spans="1:4" ht="12.75" customHeight="1">
      <c r="A547" t="s">
        <v>6204</v>
      </c>
      <c r="B547" s="29" t="s">
        <v>838</v>
      </c>
      <c r="C547" s="30" t="s">
        <v>6719</v>
      </c>
      <c r="D547" s="30"/>
    </row>
    <row r="548" spans="1:4" ht="12.75" customHeight="1">
      <c r="A548" t="s">
        <v>6204</v>
      </c>
      <c r="B548" s="29" t="s">
        <v>839</v>
      </c>
      <c r="C548" s="30" t="s">
        <v>6720</v>
      </c>
      <c r="D548" s="30"/>
    </row>
    <row r="549" spans="1:4" ht="12.75" customHeight="1">
      <c r="A549" t="s">
        <v>6204</v>
      </c>
      <c r="B549" s="29" t="s">
        <v>840</v>
      </c>
      <c r="C549" s="30" t="s">
        <v>6721</v>
      </c>
      <c r="D549" s="30"/>
    </row>
    <row r="550" spans="1:4" ht="12.75" customHeight="1">
      <c r="A550" t="s">
        <v>6204</v>
      </c>
      <c r="B550" s="29" t="s">
        <v>841</v>
      </c>
      <c r="C550" s="30" t="s">
        <v>6722</v>
      </c>
      <c r="D550" s="30"/>
    </row>
    <row r="551" spans="1:4" ht="12.75" customHeight="1">
      <c r="A551" t="s">
        <v>6204</v>
      </c>
      <c r="B551" s="29" t="s">
        <v>842</v>
      </c>
      <c r="C551" s="30" t="s">
        <v>6723</v>
      </c>
      <c r="D551" s="30"/>
    </row>
    <row r="552" spans="1:4" ht="12.75" customHeight="1">
      <c r="A552" t="s">
        <v>6204</v>
      </c>
      <c r="B552" s="29" t="s">
        <v>843</v>
      </c>
      <c r="C552" s="30" t="s">
        <v>6724</v>
      </c>
      <c r="D552" s="30"/>
    </row>
    <row r="553" spans="1:4" ht="12.75" customHeight="1">
      <c r="A553" t="s">
        <v>6204</v>
      </c>
      <c r="B553" s="29" t="s">
        <v>844</v>
      </c>
      <c r="C553" s="30" t="s">
        <v>6725</v>
      </c>
      <c r="D553" s="30"/>
    </row>
    <row r="554" spans="1:4" ht="12.75" customHeight="1">
      <c r="A554" t="s">
        <v>6204</v>
      </c>
      <c r="B554" s="29" t="s">
        <v>845</v>
      </c>
      <c r="C554" s="30" t="s">
        <v>6726</v>
      </c>
      <c r="D554" s="30"/>
    </row>
    <row r="555" spans="1:4" ht="12.75" customHeight="1">
      <c r="A555" t="s">
        <v>6204</v>
      </c>
      <c r="B555" s="29" t="s">
        <v>846</v>
      </c>
      <c r="C555" s="30" t="s">
        <v>6727</v>
      </c>
      <c r="D555" s="30"/>
    </row>
    <row r="556" spans="1:4" ht="12.75" customHeight="1">
      <c r="A556" t="s">
        <v>6204</v>
      </c>
      <c r="B556" s="29" t="s">
        <v>847</v>
      </c>
      <c r="C556" s="30" t="s">
        <v>6728</v>
      </c>
      <c r="D556" s="30"/>
    </row>
    <row r="557" spans="1:4" ht="12.75" customHeight="1">
      <c r="A557" t="s">
        <v>6204</v>
      </c>
      <c r="B557" s="29" t="s">
        <v>848</v>
      </c>
      <c r="C557" s="30" t="s">
        <v>6729</v>
      </c>
      <c r="D557" s="30"/>
    </row>
    <row r="558" spans="1:4" ht="12.75" customHeight="1">
      <c r="A558" t="s">
        <v>6204</v>
      </c>
      <c r="B558" s="29" t="s">
        <v>849</v>
      </c>
      <c r="C558" s="30" t="s">
        <v>6730</v>
      </c>
      <c r="D558" s="30"/>
    </row>
    <row r="559" spans="1:4" ht="12.75" customHeight="1">
      <c r="A559" t="s">
        <v>6204</v>
      </c>
      <c r="B559" s="29" t="s">
        <v>850</v>
      </c>
      <c r="C559" s="30" t="s">
        <v>6731</v>
      </c>
      <c r="D559" s="30"/>
    </row>
    <row r="560" spans="1:4" ht="12.75" customHeight="1">
      <c r="A560" t="s">
        <v>6204</v>
      </c>
      <c r="B560" s="29" t="s">
        <v>851</v>
      </c>
      <c r="C560" s="30" t="s">
        <v>6732</v>
      </c>
      <c r="D560" s="30"/>
    </row>
    <row r="561" spans="1:4" ht="12.75" customHeight="1">
      <c r="A561" t="s">
        <v>6204</v>
      </c>
      <c r="B561" s="29" t="s">
        <v>852</v>
      </c>
      <c r="C561" s="30" t="s">
        <v>6733</v>
      </c>
      <c r="D561" s="30"/>
    </row>
    <row r="562" spans="1:4" ht="12.75" customHeight="1">
      <c r="A562" t="s">
        <v>6204</v>
      </c>
      <c r="B562" s="29" t="s">
        <v>853</v>
      </c>
      <c r="C562" s="30" t="s">
        <v>6734</v>
      </c>
      <c r="D562" s="30"/>
    </row>
    <row r="563" spans="1:4" ht="12.75" customHeight="1">
      <c r="A563" t="s">
        <v>6204</v>
      </c>
      <c r="B563" s="29" t="s">
        <v>854</v>
      </c>
      <c r="C563" s="30" t="s">
        <v>6735</v>
      </c>
      <c r="D563" s="30"/>
    </row>
    <row r="564" spans="1:4" ht="12.75" customHeight="1">
      <c r="A564" t="s">
        <v>6204</v>
      </c>
      <c r="B564" s="29" t="s">
        <v>855</v>
      </c>
      <c r="C564" s="30" t="s">
        <v>6736</v>
      </c>
      <c r="D564" s="30"/>
    </row>
    <row r="565" spans="1:4" ht="12.75" customHeight="1">
      <c r="A565" t="s">
        <v>6204</v>
      </c>
      <c r="B565" s="29" t="s">
        <v>856</v>
      </c>
      <c r="C565" s="30" t="s">
        <v>6737</v>
      </c>
      <c r="D565" s="30"/>
    </row>
    <row r="566" spans="1:4" ht="12.75" customHeight="1">
      <c r="A566" t="s">
        <v>6204</v>
      </c>
      <c r="B566" s="29" t="s">
        <v>857</v>
      </c>
      <c r="C566" s="30" t="s">
        <v>6738</v>
      </c>
      <c r="D566" s="30"/>
    </row>
    <row r="567" spans="1:4" ht="12.75" customHeight="1">
      <c r="A567" t="s">
        <v>6204</v>
      </c>
      <c r="B567" s="29" t="s">
        <v>858</v>
      </c>
      <c r="C567" s="30" t="s">
        <v>6739</v>
      </c>
      <c r="D567" s="30"/>
    </row>
    <row r="568" spans="1:4" ht="12.75" customHeight="1">
      <c r="A568" t="s">
        <v>6204</v>
      </c>
      <c r="B568" s="29" t="s">
        <v>859</v>
      </c>
      <c r="C568" s="30" t="s">
        <v>6740</v>
      </c>
      <c r="D568" s="30"/>
    </row>
    <row r="569" spans="1:4" ht="12.75" customHeight="1">
      <c r="A569" t="s">
        <v>6204</v>
      </c>
      <c r="B569" s="29" t="s">
        <v>860</v>
      </c>
      <c r="C569" s="30" t="s">
        <v>6741</v>
      </c>
      <c r="D569" s="30"/>
    </row>
    <row r="570" spans="1:4" ht="12.75" customHeight="1">
      <c r="A570" t="s">
        <v>6204</v>
      </c>
      <c r="B570" s="29" t="s">
        <v>861</v>
      </c>
      <c r="C570" s="30" t="s">
        <v>6742</v>
      </c>
      <c r="D570" s="30"/>
    </row>
    <row r="571" spans="1:4" ht="12.75" customHeight="1">
      <c r="A571" t="s">
        <v>6204</v>
      </c>
      <c r="B571" s="29" t="s">
        <v>862</v>
      </c>
      <c r="C571" s="30" t="s">
        <v>6743</v>
      </c>
      <c r="D571" s="30"/>
    </row>
    <row r="572" spans="1:4" ht="12.75" customHeight="1">
      <c r="A572" t="s">
        <v>6204</v>
      </c>
      <c r="B572" s="29" t="s">
        <v>863</v>
      </c>
      <c r="C572" s="30" t="s">
        <v>6744</v>
      </c>
      <c r="D572" s="30"/>
    </row>
    <row r="573" spans="1:4" ht="12.75" customHeight="1">
      <c r="A573" t="s">
        <v>6204</v>
      </c>
      <c r="B573" s="29" t="s">
        <v>864</v>
      </c>
      <c r="C573" s="30" t="s">
        <v>6745</v>
      </c>
      <c r="D573" s="30"/>
    </row>
    <row r="574" spans="1:4" ht="12.75" customHeight="1">
      <c r="A574" t="s">
        <v>6204</v>
      </c>
      <c r="B574" s="29" t="s">
        <v>865</v>
      </c>
      <c r="C574" s="30" t="s">
        <v>6746</v>
      </c>
      <c r="D574" s="30"/>
    </row>
    <row r="575" spans="1:4" ht="12.75" customHeight="1">
      <c r="A575" t="s">
        <v>6204</v>
      </c>
      <c r="B575" s="29" t="s">
        <v>866</v>
      </c>
      <c r="C575" s="30" t="s">
        <v>6747</v>
      </c>
      <c r="D575" s="30"/>
    </row>
    <row r="576" spans="1:4" ht="12.75" customHeight="1">
      <c r="A576" t="s">
        <v>6204</v>
      </c>
      <c r="B576" s="29" t="s">
        <v>867</v>
      </c>
      <c r="C576" s="30" t="s">
        <v>6748</v>
      </c>
      <c r="D576" s="30"/>
    </row>
    <row r="577" spans="1:4" ht="12.75" customHeight="1">
      <c r="A577" t="s">
        <v>6204</v>
      </c>
      <c r="B577" s="29" t="s">
        <v>868</v>
      </c>
      <c r="C577" s="30" t="s">
        <v>6749</v>
      </c>
      <c r="D577" s="30"/>
    </row>
    <row r="578" spans="1:4" ht="12.75" customHeight="1">
      <c r="A578" t="s">
        <v>6204</v>
      </c>
      <c r="B578" s="29" t="s">
        <v>869</v>
      </c>
      <c r="C578" s="30" t="s">
        <v>6750</v>
      </c>
      <c r="D578" s="30"/>
    </row>
    <row r="579" spans="1:4" ht="12.75" customHeight="1">
      <c r="A579" t="s">
        <v>6204</v>
      </c>
      <c r="B579" s="29" t="s">
        <v>870</v>
      </c>
      <c r="C579" s="30" t="s">
        <v>6751</v>
      </c>
      <c r="D579" s="30"/>
    </row>
    <row r="580" spans="1:4" ht="12.75" customHeight="1">
      <c r="A580" t="s">
        <v>6204</v>
      </c>
      <c r="B580" s="29" t="s">
        <v>871</v>
      </c>
      <c r="C580" s="30" t="s">
        <v>6752</v>
      </c>
      <c r="D580" s="30"/>
    </row>
    <row r="581" spans="1:4" ht="12.75" customHeight="1">
      <c r="A581" t="s">
        <v>6204</v>
      </c>
      <c r="B581" s="29" t="s">
        <v>872</v>
      </c>
      <c r="C581" s="30" t="s">
        <v>6753</v>
      </c>
      <c r="D581" s="30"/>
    </row>
    <row r="582" spans="1:4" ht="12.75" customHeight="1">
      <c r="A582" t="s">
        <v>6204</v>
      </c>
      <c r="B582" s="29" t="s">
        <v>873</v>
      </c>
      <c r="C582" s="30" t="s">
        <v>6754</v>
      </c>
      <c r="D582" s="30"/>
    </row>
    <row r="583" spans="1:4" ht="12.75" customHeight="1">
      <c r="A583" t="s">
        <v>6204</v>
      </c>
      <c r="B583" s="29" t="s">
        <v>874</v>
      </c>
      <c r="C583" s="30" t="s">
        <v>6755</v>
      </c>
      <c r="D583" s="30"/>
    </row>
    <row r="584" spans="1:4" ht="12.75" customHeight="1">
      <c r="A584" t="s">
        <v>6204</v>
      </c>
      <c r="B584" s="29" t="s">
        <v>875</v>
      </c>
      <c r="C584" s="30" t="s">
        <v>6756</v>
      </c>
      <c r="D584" s="30"/>
    </row>
    <row r="585" spans="1:4" ht="12.75" customHeight="1">
      <c r="A585" t="s">
        <v>6204</v>
      </c>
      <c r="B585" s="29" t="s">
        <v>876</v>
      </c>
      <c r="C585" s="30" t="s">
        <v>6757</v>
      </c>
      <c r="D585" s="30"/>
    </row>
    <row r="586" spans="1:4" ht="12.75" customHeight="1">
      <c r="A586" t="s">
        <v>6204</v>
      </c>
      <c r="B586" s="29" t="s">
        <v>877</v>
      </c>
      <c r="C586" s="30" t="s">
        <v>6758</v>
      </c>
      <c r="D586" s="30"/>
    </row>
    <row r="587" spans="1:4" ht="12.75" customHeight="1">
      <c r="A587" t="s">
        <v>6204</v>
      </c>
      <c r="B587" s="29" t="s">
        <v>878</v>
      </c>
      <c r="C587" s="30" t="s">
        <v>6759</v>
      </c>
      <c r="D587" s="30"/>
    </row>
    <row r="588" spans="1:4" ht="12.75" customHeight="1">
      <c r="A588" t="s">
        <v>6204</v>
      </c>
      <c r="B588" s="29" t="s">
        <v>879</v>
      </c>
      <c r="C588" s="30" t="s">
        <v>6760</v>
      </c>
      <c r="D588" s="30"/>
    </row>
    <row r="589" spans="1:4" ht="12.75" customHeight="1">
      <c r="A589" t="s">
        <v>6204</v>
      </c>
      <c r="B589" s="29" t="s">
        <v>880</v>
      </c>
      <c r="C589" s="30" t="s">
        <v>6761</v>
      </c>
      <c r="D589" s="30"/>
    </row>
    <row r="590" spans="1:4" ht="12.75" customHeight="1">
      <c r="A590" t="s">
        <v>6204</v>
      </c>
      <c r="B590" s="29" t="s">
        <v>881</v>
      </c>
      <c r="C590" s="30" t="s">
        <v>6762</v>
      </c>
      <c r="D590" s="30"/>
    </row>
    <row r="591" spans="1:4" ht="12.75" customHeight="1">
      <c r="A591" t="s">
        <v>6204</v>
      </c>
      <c r="B591" s="29" t="s">
        <v>882</v>
      </c>
      <c r="C591" s="30" t="s">
        <v>6763</v>
      </c>
      <c r="D591" s="30"/>
    </row>
    <row r="592" spans="1:4" ht="12.75" customHeight="1">
      <c r="A592" t="s">
        <v>6204</v>
      </c>
      <c r="B592" s="29" t="s">
        <v>883</v>
      </c>
      <c r="C592" s="30" t="s">
        <v>6764</v>
      </c>
      <c r="D592" s="30"/>
    </row>
    <row r="593" spans="1:4" ht="12.75" customHeight="1">
      <c r="A593" t="s">
        <v>6204</v>
      </c>
      <c r="B593" s="29" t="s">
        <v>884</v>
      </c>
      <c r="C593" s="30" t="s">
        <v>6765</v>
      </c>
      <c r="D593" s="30"/>
    </row>
    <row r="594" spans="1:4" ht="12.75" customHeight="1">
      <c r="A594" t="s">
        <v>6204</v>
      </c>
      <c r="B594" s="29" t="s">
        <v>885</v>
      </c>
      <c r="C594" s="30" t="s">
        <v>6766</v>
      </c>
      <c r="D594" s="30"/>
    </row>
    <row r="595" spans="1:4" ht="12.75" customHeight="1">
      <c r="A595" t="s">
        <v>6204</v>
      </c>
      <c r="B595" s="29" t="s">
        <v>886</v>
      </c>
      <c r="C595" s="30" t="s">
        <v>6767</v>
      </c>
      <c r="D595" s="30"/>
    </row>
    <row r="596" spans="1:4" ht="12.75" customHeight="1">
      <c r="A596" t="s">
        <v>6204</v>
      </c>
      <c r="B596" s="29" t="s">
        <v>887</v>
      </c>
      <c r="C596" s="30" t="s">
        <v>6768</v>
      </c>
      <c r="D596" s="30"/>
    </row>
    <row r="597" spans="1:4" ht="12.75" customHeight="1">
      <c r="A597" t="s">
        <v>6204</v>
      </c>
      <c r="B597" s="29" t="s">
        <v>888</v>
      </c>
      <c r="C597" s="30" t="s">
        <v>6769</v>
      </c>
      <c r="D597" s="30"/>
    </row>
    <row r="598" spans="1:4" ht="12.75" customHeight="1">
      <c r="A598" t="s">
        <v>6204</v>
      </c>
      <c r="B598" s="29" t="s">
        <v>889</v>
      </c>
      <c r="C598" s="30" t="s">
        <v>6770</v>
      </c>
      <c r="D598" s="30"/>
    </row>
    <row r="599" spans="1:4" ht="12.75" customHeight="1">
      <c r="A599" t="s">
        <v>6204</v>
      </c>
      <c r="B599" s="29" t="s">
        <v>890</v>
      </c>
      <c r="C599" s="30" t="s">
        <v>6771</v>
      </c>
      <c r="D599" s="30"/>
    </row>
    <row r="600" spans="1:4" ht="12.75" customHeight="1">
      <c r="A600" t="s">
        <v>6204</v>
      </c>
      <c r="B600" s="29" t="s">
        <v>891</v>
      </c>
      <c r="C600" s="30" t="s">
        <v>6772</v>
      </c>
      <c r="D600" s="30"/>
    </row>
    <row r="601" spans="1:4" ht="12.75" customHeight="1">
      <c r="A601" t="s">
        <v>6204</v>
      </c>
      <c r="B601" s="29" t="s">
        <v>892</v>
      </c>
      <c r="C601" s="30" t="s">
        <v>6773</v>
      </c>
      <c r="D601" s="30"/>
    </row>
    <row r="602" spans="1:4" ht="12.75" customHeight="1">
      <c r="A602" t="s">
        <v>6204</v>
      </c>
      <c r="B602" s="29" t="s">
        <v>893</v>
      </c>
      <c r="C602" s="30" t="s">
        <v>6774</v>
      </c>
      <c r="D602" s="30"/>
    </row>
    <row r="603" spans="1:4" ht="12.75" customHeight="1">
      <c r="A603" t="s">
        <v>6204</v>
      </c>
      <c r="B603" s="29" t="s">
        <v>894</v>
      </c>
      <c r="C603" s="30" t="s">
        <v>6775</v>
      </c>
      <c r="D603" s="30"/>
    </row>
    <row r="604" spans="1:4" ht="12.75" customHeight="1">
      <c r="A604" t="s">
        <v>6204</v>
      </c>
      <c r="B604" s="29" t="s">
        <v>895</v>
      </c>
      <c r="C604" s="30" t="s">
        <v>6776</v>
      </c>
      <c r="D604" s="30"/>
    </row>
    <row r="605" spans="1:4" ht="12.75" customHeight="1">
      <c r="A605" t="s">
        <v>6204</v>
      </c>
      <c r="B605" s="29" t="s">
        <v>896</v>
      </c>
      <c r="C605" s="30" t="s">
        <v>6777</v>
      </c>
      <c r="D605" s="30"/>
    </row>
    <row r="606" spans="1:4" ht="12.75" customHeight="1">
      <c r="A606" t="s">
        <v>6204</v>
      </c>
      <c r="B606" s="29" t="s">
        <v>897</v>
      </c>
      <c r="C606" s="30" t="s">
        <v>6778</v>
      </c>
      <c r="D606" s="30"/>
    </row>
    <row r="607" spans="1:4" ht="12.75" customHeight="1">
      <c r="A607" t="s">
        <v>6204</v>
      </c>
      <c r="B607" s="29" t="s">
        <v>898</v>
      </c>
      <c r="C607" s="30" t="s">
        <v>6779</v>
      </c>
      <c r="D607" s="30"/>
    </row>
    <row r="608" spans="1:4" ht="12.75" customHeight="1">
      <c r="A608" t="s">
        <v>6204</v>
      </c>
      <c r="B608" s="29" t="s">
        <v>899</v>
      </c>
      <c r="C608" s="30" t="s">
        <v>6780</v>
      </c>
      <c r="D608" s="30"/>
    </row>
    <row r="609" spans="1:4" ht="12.75" customHeight="1">
      <c r="A609" t="s">
        <v>6204</v>
      </c>
      <c r="B609" s="29" t="s">
        <v>900</v>
      </c>
      <c r="C609" s="30" t="s">
        <v>6781</v>
      </c>
      <c r="D609" s="30"/>
    </row>
    <row r="610" spans="1:4" ht="12.75" customHeight="1">
      <c r="A610" t="s">
        <v>6204</v>
      </c>
      <c r="B610" s="29" t="s">
        <v>901</v>
      </c>
      <c r="C610" s="30" t="s">
        <v>6782</v>
      </c>
      <c r="D610" s="30"/>
    </row>
    <row r="611" spans="1:4" ht="12.75" customHeight="1">
      <c r="A611" t="s">
        <v>6204</v>
      </c>
      <c r="B611" s="29" t="s">
        <v>902</v>
      </c>
      <c r="C611" s="30" t="s">
        <v>6783</v>
      </c>
      <c r="D611" s="30"/>
    </row>
    <row r="612" spans="1:4" ht="12.75" customHeight="1">
      <c r="A612" t="s">
        <v>6204</v>
      </c>
      <c r="B612" s="29" t="s">
        <v>903</v>
      </c>
      <c r="C612" s="30" t="s">
        <v>6784</v>
      </c>
      <c r="D612" s="30"/>
    </row>
    <row r="613" spans="1:4" ht="12.75" customHeight="1">
      <c r="A613" t="s">
        <v>6204</v>
      </c>
      <c r="B613" s="29" t="s">
        <v>904</v>
      </c>
      <c r="C613" s="30" t="s">
        <v>6785</v>
      </c>
      <c r="D613" s="30"/>
    </row>
    <row r="614" spans="1:4" ht="12.75" customHeight="1">
      <c r="A614" t="s">
        <v>6204</v>
      </c>
      <c r="B614" s="29" t="s">
        <v>905</v>
      </c>
      <c r="C614" s="30" t="s">
        <v>6786</v>
      </c>
      <c r="D614" s="30"/>
    </row>
    <row r="615" spans="1:4" ht="12.75" customHeight="1">
      <c r="A615" t="s">
        <v>6204</v>
      </c>
      <c r="B615" s="29" t="s">
        <v>906</v>
      </c>
      <c r="C615" s="30" t="s">
        <v>6787</v>
      </c>
      <c r="D615" s="30"/>
    </row>
    <row r="616" spans="1:4" ht="12.75" customHeight="1">
      <c r="A616" t="s">
        <v>6204</v>
      </c>
      <c r="B616" s="29" t="s">
        <v>907</v>
      </c>
      <c r="C616" s="30" t="s">
        <v>6788</v>
      </c>
      <c r="D616" s="30"/>
    </row>
    <row r="617" spans="1:4" ht="12.75" customHeight="1">
      <c r="A617" t="s">
        <v>6204</v>
      </c>
      <c r="B617" s="29" t="s">
        <v>908</v>
      </c>
      <c r="C617" s="30" t="s">
        <v>6789</v>
      </c>
      <c r="D617" s="30"/>
    </row>
    <row r="618" spans="1:4" ht="12.75" customHeight="1">
      <c r="A618" t="s">
        <v>6204</v>
      </c>
      <c r="B618" s="29" t="s">
        <v>909</v>
      </c>
      <c r="C618" s="30" t="s">
        <v>6790</v>
      </c>
      <c r="D618" s="30"/>
    </row>
    <row r="619" spans="1:4" ht="12.75" customHeight="1">
      <c r="A619" t="s">
        <v>6204</v>
      </c>
      <c r="B619" s="29" t="s">
        <v>910</v>
      </c>
      <c r="C619" s="30" t="s">
        <v>6791</v>
      </c>
      <c r="D619" s="30"/>
    </row>
    <row r="620" spans="1:4" ht="12.75" customHeight="1">
      <c r="A620" t="s">
        <v>6204</v>
      </c>
      <c r="B620" s="29" t="s">
        <v>911</v>
      </c>
      <c r="C620" s="30" t="s">
        <v>6792</v>
      </c>
      <c r="D620" s="30"/>
    </row>
    <row r="621" spans="1:4" ht="12.75" customHeight="1">
      <c r="A621" t="s">
        <v>6204</v>
      </c>
      <c r="B621" s="29" t="s">
        <v>912</v>
      </c>
      <c r="C621" s="30" t="s">
        <v>6793</v>
      </c>
      <c r="D621" s="30"/>
    </row>
    <row r="622" spans="1:4" ht="12.75" customHeight="1">
      <c r="A622" t="s">
        <v>6204</v>
      </c>
      <c r="B622" s="29" t="s">
        <v>913</v>
      </c>
      <c r="C622" s="30" t="s">
        <v>6794</v>
      </c>
      <c r="D622" s="30"/>
    </row>
    <row r="623" spans="1:4" ht="12.75" customHeight="1">
      <c r="A623" t="s">
        <v>6204</v>
      </c>
      <c r="B623" s="29" t="s">
        <v>914</v>
      </c>
      <c r="C623" s="30" t="s">
        <v>6795</v>
      </c>
      <c r="D623" s="30"/>
    </row>
    <row r="624" spans="1:4" ht="12.75" customHeight="1">
      <c r="A624" t="s">
        <v>6204</v>
      </c>
      <c r="B624" s="29" t="s">
        <v>915</v>
      </c>
      <c r="C624" s="30" t="s">
        <v>6796</v>
      </c>
      <c r="D624" s="30"/>
    </row>
    <row r="625" spans="1:4" ht="12.75" customHeight="1">
      <c r="A625" t="s">
        <v>6204</v>
      </c>
      <c r="B625" s="29" t="s">
        <v>916</v>
      </c>
      <c r="C625" s="30" t="s">
        <v>6797</v>
      </c>
      <c r="D625" s="30"/>
    </row>
    <row r="626" spans="1:4" ht="12.75" customHeight="1">
      <c r="A626" t="s">
        <v>6204</v>
      </c>
      <c r="B626" s="29" t="s">
        <v>917</v>
      </c>
      <c r="C626" s="30" t="s">
        <v>6798</v>
      </c>
      <c r="D626" s="30"/>
    </row>
    <row r="627" spans="1:4" ht="12.75" customHeight="1">
      <c r="A627" t="s">
        <v>6204</v>
      </c>
      <c r="B627" s="29" t="s">
        <v>918</v>
      </c>
      <c r="C627" s="30" t="s">
        <v>6799</v>
      </c>
      <c r="D627" s="30"/>
    </row>
    <row r="628" spans="1:4" ht="12.75" customHeight="1">
      <c r="A628" t="s">
        <v>6204</v>
      </c>
      <c r="B628" s="29" t="s">
        <v>919</v>
      </c>
      <c r="C628" s="30" t="s">
        <v>6800</v>
      </c>
      <c r="D628" s="30"/>
    </row>
    <row r="629" spans="1:4" ht="12.75" customHeight="1">
      <c r="A629" t="s">
        <v>6204</v>
      </c>
      <c r="B629" s="29" t="s">
        <v>920</v>
      </c>
      <c r="C629" s="30" t="s">
        <v>6801</v>
      </c>
      <c r="D629" s="30"/>
    </row>
    <row r="630" spans="1:4" ht="12.75" customHeight="1">
      <c r="A630" t="s">
        <v>6204</v>
      </c>
      <c r="B630" s="29" t="s">
        <v>921</v>
      </c>
      <c r="C630" s="30" t="s">
        <v>6802</v>
      </c>
      <c r="D630" s="30"/>
    </row>
    <row r="631" spans="1:4" ht="12.75" customHeight="1">
      <c r="A631" t="s">
        <v>6204</v>
      </c>
      <c r="B631" s="29" t="s">
        <v>922</v>
      </c>
      <c r="C631" s="30" t="s">
        <v>6803</v>
      </c>
      <c r="D631" s="30"/>
    </row>
    <row r="632" spans="1:4" ht="12.75" customHeight="1">
      <c r="A632" t="s">
        <v>6204</v>
      </c>
      <c r="B632" s="29" t="s">
        <v>923</v>
      </c>
      <c r="C632" s="30" t="s">
        <v>6804</v>
      </c>
      <c r="D632" s="30"/>
    </row>
    <row r="633" spans="1:4" ht="12.75" customHeight="1">
      <c r="A633" t="s">
        <v>6204</v>
      </c>
      <c r="B633" s="29" t="s">
        <v>924</v>
      </c>
      <c r="C633" s="30" t="s">
        <v>6805</v>
      </c>
      <c r="D633" s="30"/>
    </row>
    <row r="634" spans="1:4" ht="12.75" customHeight="1">
      <c r="A634" t="s">
        <v>6204</v>
      </c>
      <c r="B634" s="29" t="s">
        <v>925</v>
      </c>
      <c r="C634" s="30" t="s">
        <v>6806</v>
      </c>
      <c r="D634" s="30"/>
    </row>
    <row r="635" spans="1:4" ht="12.75" customHeight="1">
      <c r="A635" t="s">
        <v>6204</v>
      </c>
      <c r="B635" s="29" t="s">
        <v>926</v>
      </c>
      <c r="C635" s="30" t="s">
        <v>6807</v>
      </c>
      <c r="D635" s="30"/>
    </row>
    <row r="636" spans="1:4" ht="12.75" customHeight="1">
      <c r="A636" t="s">
        <v>6204</v>
      </c>
      <c r="B636" s="29" t="s">
        <v>927</v>
      </c>
      <c r="C636" s="30" t="s">
        <v>6808</v>
      </c>
      <c r="D636" s="30"/>
    </row>
    <row r="637" spans="1:4" ht="12.75" customHeight="1">
      <c r="A637" t="s">
        <v>6204</v>
      </c>
      <c r="B637" s="29" t="s">
        <v>928</v>
      </c>
      <c r="C637" s="30" t="s">
        <v>6809</v>
      </c>
      <c r="D637" s="30"/>
    </row>
    <row r="638" spans="1:4" ht="12.75" customHeight="1">
      <c r="A638" t="s">
        <v>6204</v>
      </c>
      <c r="B638" s="29" t="s">
        <v>929</v>
      </c>
      <c r="C638" s="30" t="s">
        <v>6810</v>
      </c>
      <c r="D638" s="30"/>
    </row>
    <row r="639" spans="1:4" ht="12.75" customHeight="1">
      <c r="A639" t="s">
        <v>6204</v>
      </c>
      <c r="B639" s="29" t="s">
        <v>930</v>
      </c>
      <c r="C639" s="30" t="s">
        <v>6811</v>
      </c>
      <c r="D639" s="30"/>
    </row>
    <row r="640" spans="1:4" ht="12.75" customHeight="1">
      <c r="A640" t="s">
        <v>6204</v>
      </c>
      <c r="B640" s="29" t="s">
        <v>931</v>
      </c>
      <c r="C640" s="30" t="s">
        <v>6812</v>
      </c>
      <c r="D640" s="30"/>
    </row>
    <row r="641" spans="1:4" ht="12.75" customHeight="1">
      <c r="A641" t="s">
        <v>6204</v>
      </c>
      <c r="B641" s="29" t="s">
        <v>932</v>
      </c>
      <c r="C641" s="30" t="s">
        <v>6813</v>
      </c>
      <c r="D641" s="30"/>
    </row>
    <row r="642" spans="1:4" ht="12.75" customHeight="1">
      <c r="A642" t="s">
        <v>6204</v>
      </c>
      <c r="B642" s="29" t="s">
        <v>933</v>
      </c>
      <c r="C642" s="30" t="s">
        <v>6814</v>
      </c>
      <c r="D642" s="30"/>
    </row>
    <row r="643" spans="1:4" ht="12.75" customHeight="1">
      <c r="A643" t="s">
        <v>6204</v>
      </c>
      <c r="B643" s="29" t="s">
        <v>934</v>
      </c>
      <c r="C643" s="30" t="s">
        <v>6815</v>
      </c>
      <c r="D643" s="30"/>
    </row>
    <row r="644" spans="1:4" ht="12.75" customHeight="1">
      <c r="A644" t="s">
        <v>6204</v>
      </c>
      <c r="B644" s="29" t="s">
        <v>935</v>
      </c>
      <c r="C644" s="30" t="s">
        <v>6816</v>
      </c>
      <c r="D644" s="30"/>
    </row>
    <row r="645" spans="1:4" ht="12.75" customHeight="1">
      <c r="A645" t="s">
        <v>6204</v>
      </c>
      <c r="B645" s="29" t="s">
        <v>936</v>
      </c>
      <c r="C645" s="30" t="s">
        <v>6817</v>
      </c>
      <c r="D645" s="30"/>
    </row>
    <row r="646" spans="1:4" ht="12.75" customHeight="1">
      <c r="A646" t="s">
        <v>6204</v>
      </c>
      <c r="B646" s="29" t="s">
        <v>937</v>
      </c>
      <c r="C646" s="30" t="s">
        <v>6818</v>
      </c>
      <c r="D646" s="30"/>
    </row>
    <row r="647" spans="1:4" ht="12.75" customHeight="1">
      <c r="A647" t="s">
        <v>6204</v>
      </c>
      <c r="B647" s="29" t="s">
        <v>938</v>
      </c>
      <c r="C647" s="30" t="s">
        <v>6819</v>
      </c>
      <c r="D647" s="30"/>
    </row>
    <row r="648" spans="1:4" ht="12.75" customHeight="1">
      <c r="A648" t="s">
        <v>6204</v>
      </c>
      <c r="B648" s="29" t="s">
        <v>939</v>
      </c>
      <c r="C648" s="30" t="s">
        <v>6820</v>
      </c>
      <c r="D648" s="30"/>
    </row>
    <row r="649" spans="1:4" ht="12.75" customHeight="1">
      <c r="A649" t="s">
        <v>6204</v>
      </c>
      <c r="B649" s="29" t="s">
        <v>940</v>
      </c>
      <c r="C649" s="30" t="s">
        <v>6821</v>
      </c>
      <c r="D649" s="30"/>
    </row>
    <row r="650" spans="1:4" ht="12.75" customHeight="1">
      <c r="A650" t="s">
        <v>6204</v>
      </c>
      <c r="B650" s="29" t="s">
        <v>941</v>
      </c>
      <c r="C650" s="30" t="s">
        <v>6822</v>
      </c>
      <c r="D650" s="30"/>
    </row>
    <row r="651" spans="1:4" ht="12.75" customHeight="1">
      <c r="A651" t="s">
        <v>6204</v>
      </c>
      <c r="B651" s="29" t="s">
        <v>942</v>
      </c>
      <c r="C651" s="30" t="s">
        <v>6823</v>
      </c>
      <c r="D651" s="30"/>
    </row>
    <row r="652" spans="1:4" ht="12.75" customHeight="1">
      <c r="A652" t="s">
        <v>6204</v>
      </c>
      <c r="B652" s="29" t="s">
        <v>943</v>
      </c>
      <c r="C652" s="30" t="s">
        <v>6824</v>
      </c>
      <c r="D652" s="30"/>
    </row>
    <row r="653" spans="1:4" ht="12.75" customHeight="1">
      <c r="A653" t="s">
        <v>6204</v>
      </c>
      <c r="B653" s="29" t="s">
        <v>944</v>
      </c>
      <c r="C653" s="30" t="s">
        <v>6825</v>
      </c>
      <c r="D653" s="30"/>
    </row>
    <row r="654" spans="1:4" ht="12.75" customHeight="1">
      <c r="A654" t="s">
        <v>6204</v>
      </c>
      <c r="B654" s="29" t="s">
        <v>945</v>
      </c>
      <c r="C654" s="30" t="s">
        <v>6826</v>
      </c>
      <c r="D654" s="30"/>
    </row>
    <row r="655" spans="1:4" ht="12.75" customHeight="1">
      <c r="A655" t="s">
        <v>6204</v>
      </c>
      <c r="B655" s="29" t="s">
        <v>946</v>
      </c>
      <c r="C655" s="30" t="s">
        <v>6827</v>
      </c>
      <c r="D655" s="30"/>
    </row>
    <row r="656" spans="1:4" ht="12.75" customHeight="1">
      <c r="A656" t="s">
        <v>6204</v>
      </c>
      <c r="B656" s="29" t="s">
        <v>947</v>
      </c>
      <c r="C656" s="30" t="s">
        <v>6828</v>
      </c>
      <c r="D656" s="30"/>
    </row>
    <row r="657" spans="1:4" ht="12.75" customHeight="1">
      <c r="A657" t="s">
        <v>6204</v>
      </c>
      <c r="B657" s="29" t="s">
        <v>948</v>
      </c>
      <c r="C657" s="30" t="s">
        <v>6829</v>
      </c>
      <c r="D657" s="30"/>
    </row>
    <row r="658" spans="1:4" ht="12.75" customHeight="1">
      <c r="A658" t="s">
        <v>6204</v>
      </c>
      <c r="B658" s="29" t="s">
        <v>949</v>
      </c>
      <c r="C658" s="30" t="s">
        <v>6830</v>
      </c>
      <c r="D658" s="30"/>
    </row>
    <row r="659" spans="1:4" ht="12.75" customHeight="1">
      <c r="A659" t="s">
        <v>6204</v>
      </c>
      <c r="B659" s="29" t="s">
        <v>950</v>
      </c>
      <c r="C659" s="30" t="s">
        <v>6831</v>
      </c>
      <c r="D659" s="30"/>
    </row>
    <row r="660" spans="1:4" ht="12.75" customHeight="1">
      <c r="A660" t="s">
        <v>6204</v>
      </c>
      <c r="B660" s="29" t="s">
        <v>951</v>
      </c>
      <c r="C660" s="30" t="s">
        <v>6832</v>
      </c>
      <c r="D660" s="30"/>
    </row>
    <row r="661" spans="1:4" ht="12.75" customHeight="1">
      <c r="A661" t="s">
        <v>6204</v>
      </c>
      <c r="B661" s="29" t="s">
        <v>952</v>
      </c>
      <c r="C661" s="30" t="s">
        <v>6833</v>
      </c>
      <c r="D661" s="30"/>
    </row>
    <row r="662" spans="1:4" ht="12.75" customHeight="1">
      <c r="A662" t="s">
        <v>6204</v>
      </c>
      <c r="B662" s="29" t="s">
        <v>953</v>
      </c>
      <c r="C662" s="30" t="s">
        <v>6834</v>
      </c>
      <c r="D662" s="30"/>
    </row>
    <row r="663" spans="1:4" ht="12.75" customHeight="1">
      <c r="A663" t="s">
        <v>6204</v>
      </c>
      <c r="B663" s="29" t="s">
        <v>954</v>
      </c>
      <c r="C663" s="30" t="s">
        <v>6835</v>
      </c>
      <c r="D663" s="30"/>
    </row>
    <row r="664" spans="1:4" ht="12.75" customHeight="1">
      <c r="A664" t="s">
        <v>6204</v>
      </c>
      <c r="B664" s="29" t="s">
        <v>955</v>
      </c>
      <c r="C664" s="30" t="s">
        <v>6836</v>
      </c>
      <c r="D664" s="30"/>
    </row>
    <row r="665" spans="1:4" ht="12.75" customHeight="1">
      <c r="A665" t="s">
        <v>6204</v>
      </c>
      <c r="B665" s="29" t="s">
        <v>956</v>
      </c>
      <c r="C665" s="30" t="s">
        <v>6837</v>
      </c>
      <c r="D665" s="30"/>
    </row>
    <row r="666" spans="1:4" ht="12.75" customHeight="1">
      <c r="A666" t="s">
        <v>6204</v>
      </c>
      <c r="B666" s="29" t="s">
        <v>957</v>
      </c>
      <c r="C666" s="30" t="s">
        <v>6838</v>
      </c>
      <c r="D666" s="30"/>
    </row>
    <row r="667" spans="1:4" ht="12.75" customHeight="1">
      <c r="A667" t="s">
        <v>6204</v>
      </c>
      <c r="B667" s="29" t="s">
        <v>958</v>
      </c>
      <c r="C667" s="30" t="s">
        <v>6839</v>
      </c>
      <c r="D667" s="30"/>
    </row>
    <row r="668" spans="1:4" ht="12.75" customHeight="1">
      <c r="A668" t="s">
        <v>6204</v>
      </c>
      <c r="B668" s="29" t="s">
        <v>959</v>
      </c>
      <c r="C668" s="30" t="s">
        <v>6840</v>
      </c>
      <c r="D668" s="30"/>
    </row>
    <row r="669" spans="1:4" ht="12.75" customHeight="1">
      <c r="A669" t="s">
        <v>6204</v>
      </c>
      <c r="B669" s="29" t="s">
        <v>960</v>
      </c>
      <c r="C669" s="30" t="s">
        <v>6841</v>
      </c>
      <c r="D669" s="30"/>
    </row>
    <row r="670" spans="1:4" ht="12.75" customHeight="1">
      <c r="A670" t="s">
        <v>6204</v>
      </c>
      <c r="B670" s="29" t="s">
        <v>961</v>
      </c>
      <c r="C670" s="30" t="s">
        <v>6842</v>
      </c>
      <c r="D670" s="30"/>
    </row>
    <row r="671" spans="1:4" ht="12.75" customHeight="1">
      <c r="A671" t="s">
        <v>6204</v>
      </c>
      <c r="B671" s="29" t="s">
        <v>962</v>
      </c>
      <c r="C671" s="30" t="s">
        <v>6843</v>
      </c>
      <c r="D671" s="30"/>
    </row>
    <row r="672" spans="1:4" ht="12.75" customHeight="1">
      <c r="A672" t="s">
        <v>6204</v>
      </c>
      <c r="B672" s="29" t="s">
        <v>963</v>
      </c>
      <c r="C672" s="30" t="s">
        <v>6844</v>
      </c>
      <c r="D672" s="30"/>
    </row>
    <row r="673" spans="1:4" ht="12.75" customHeight="1">
      <c r="A673" t="s">
        <v>6204</v>
      </c>
      <c r="B673" s="29" t="s">
        <v>964</v>
      </c>
      <c r="C673" s="30" t="s">
        <v>6845</v>
      </c>
      <c r="D673" s="30"/>
    </row>
    <row r="674" spans="1:4" ht="12.75" customHeight="1">
      <c r="A674" t="s">
        <v>6204</v>
      </c>
      <c r="B674" s="29" t="s">
        <v>965</v>
      </c>
      <c r="C674" s="30" t="s">
        <v>6846</v>
      </c>
      <c r="D674" s="30"/>
    </row>
    <row r="675" spans="1:4" ht="12.75" customHeight="1">
      <c r="A675" t="s">
        <v>6204</v>
      </c>
      <c r="B675" s="29" t="s">
        <v>966</v>
      </c>
      <c r="C675" s="30" t="s">
        <v>6847</v>
      </c>
      <c r="D675" s="30"/>
    </row>
    <row r="676" spans="1:4" ht="12.75" customHeight="1">
      <c r="A676" t="s">
        <v>6204</v>
      </c>
      <c r="B676" s="29" t="s">
        <v>967</v>
      </c>
      <c r="C676" s="30" t="s">
        <v>6848</v>
      </c>
      <c r="D676" s="30"/>
    </row>
    <row r="677" spans="1:4" ht="12.75" customHeight="1">
      <c r="A677" t="s">
        <v>6204</v>
      </c>
      <c r="B677" s="29" t="s">
        <v>968</v>
      </c>
      <c r="C677" s="30" t="s">
        <v>6849</v>
      </c>
      <c r="D677" s="30"/>
    </row>
    <row r="678" spans="1:4" ht="12.75" customHeight="1">
      <c r="A678" t="s">
        <v>6204</v>
      </c>
      <c r="B678" s="29" t="s">
        <v>969</v>
      </c>
      <c r="C678" s="30" t="s">
        <v>6850</v>
      </c>
      <c r="D678" s="30"/>
    </row>
    <row r="679" spans="1:4" ht="12.75" customHeight="1">
      <c r="A679" t="s">
        <v>6204</v>
      </c>
      <c r="B679" s="29" t="s">
        <v>970</v>
      </c>
      <c r="C679" s="30" t="s">
        <v>6851</v>
      </c>
      <c r="D679" s="30"/>
    </row>
    <row r="680" spans="1:4" ht="12.75" customHeight="1">
      <c r="A680" t="s">
        <v>6204</v>
      </c>
      <c r="B680" s="29" t="s">
        <v>971</v>
      </c>
      <c r="C680" s="30" t="s">
        <v>6852</v>
      </c>
      <c r="D680" s="30"/>
    </row>
    <row r="681" spans="1:4" ht="12.75" customHeight="1">
      <c r="A681" t="s">
        <v>6204</v>
      </c>
      <c r="B681" s="29" t="s">
        <v>972</v>
      </c>
      <c r="C681" s="30" t="s">
        <v>6853</v>
      </c>
      <c r="D681" s="30"/>
    </row>
    <row r="682" spans="1:4" ht="12.75" customHeight="1">
      <c r="A682" t="s">
        <v>6204</v>
      </c>
      <c r="B682" s="29" t="s">
        <v>973</v>
      </c>
      <c r="C682" s="30" t="s">
        <v>6854</v>
      </c>
      <c r="D682" s="30"/>
    </row>
    <row r="683" spans="1:4" ht="12.75" customHeight="1">
      <c r="A683" t="s">
        <v>6204</v>
      </c>
      <c r="B683" s="29" t="s">
        <v>974</v>
      </c>
      <c r="C683" s="30" t="s">
        <v>6855</v>
      </c>
      <c r="D683" s="30"/>
    </row>
    <row r="684" spans="1:4" ht="12.75" customHeight="1">
      <c r="A684" t="s">
        <v>6204</v>
      </c>
      <c r="B684" s="29" t="s">
        <v>975</v>
      </c>
      <c r="C684" s="30" t="s">
        <v>6856</v>
      </c>
      <c r="D684" s="30"/>
    </row>
    <row r="685" spans="1:4" ht="12.75" customHeight="1">
      <c r="A685" t="s">
        <v>6204</v>
      </c>
      <c r="B685" s="29" t="s">
        <v>976</v>
      </c>
      <c r="C685" s="30" t="s">
        <v>6857</v>
      </c>
      <c r="D685" s="30"/>
    </row>
    <row r="686" spans="1:4" ht="12.75" customHeight="1">
      <c r="A686" t="s">
        <v>6204</v>
      </c>
      <c r="B686" s="29" t="s">
        <v>977</v>
      </c>
      <c r="C686" s="30" t="s">
        <v>6858</v>
      </c>
      <c r="D686" s="30"/>
    </row>
    <row r="687" spans="1:4" ht="12.75" customHeight="1">
      <c r="A687" t="s">
        <v>6204</v>
      </c>
      <c r="B687" s="29" t="s">
        <v>978</v>
      </c>
      <c r="C687" s="30" t="s">
        <v>6859</v>
      </c>
      <c r="D687" s="30"/>
    </row>
    <row r="688" spans="1:4" ht="12.75" customHeight="1">
      <c r="A688" t="s">
        <v>6204</v>
      </c>
      <c r="B688" s="29" t="s">
        <v>979</v>
      </c>
      <c r="C688" s="30" t="s">
        <v>6860</v>
      </c>
      <c r="D688" s="30"/>
    </row>
    <row r="689" spans="1:4" ht="12.75" customHeight="1">
      <c r="A689" t="s">
        <v>6204</v>
      </c>
      <c r="B689" s="29" t="s">
        <v>980</v>
      </c>
      <c r="C689" s="30" t="s">
        <v>6861</v>
      </c>
      <c r="D689" s="30"/>
    </row>
    <row r="690" spans="1:4" ht="12.75" customHeight="1">
      <c r="A690" t="s">
        <v>6204</v>
      </c>
      <c r="B690" s="29" t="s">
        <v>981</v>
      </c>
      <c r="C690" s="30" t="s">
        <v>6862</v>
      </c>
      <c r="D690" s="30"/>
    </row>
    <row r="691" spans="1:4" ht="12.75" customHeight="1">
      <c r="A691" t="s">
        <v>6204</v>
      </c>
      <c r="B691" s="29" t="s">
        <v>982</v>
      </c>
      <c r="C691" s="30" t="s">
        <v>6863</v>
      </c>
      <c r="D691" s="30"/>
    </row>
    <row r="692" spans="1:4" ht="12.75" customHeight="1">
      <c r="A692" t="s">
        <v>6204</v>
      </c>
      <c r="B692" s="29" t="s">
        <v>983</v>
      </c>
      <c r="C692" s="30" t="s">
        <v>6864</v>
      </c>
      <c r="D692" s="30"/>
    </row>
    <row r="693" spans="1:4" ht="12.75" customHeight="1">
      <c r="A693" t="s">
        <v>6204</v>
      </c>
      <c r="B693" s="29" t="s">
        <v>984</v>
      </c>
      <c r="C693" s="30" t="s">
        <v>6865</v>
      </c>
      <c r="D693" s="30"/>
    </row>
    <row r="694" spans="1:4" ht="12.75" customHeight="1">
      <c r="A694" t="s">
        <v>6204</v>
      </c>
      <c r="B694" s="29" t="s">
        <v>985</v>
      </c>
      <c r="C694" s="30" t="s">
        <v>6866</v>
      </c>
      <c r="D694" s="30"/>
    </row>
    <row r="695" spans="1:4" ht="12.75" customHeight="1">
      <c r="A695" t="s">
        <v>6204</v>
      </c>
      <c r="B695" s="29" t="s">
        <v>986</v>
      </c>
      <c r="C695" s="30" t="s">
        <v>6867</v>
      </c>
      <c r="D695" s="30"/>
    </row>
    <row r="696" spans="1:4" ht="12.75" customHeight="1">
      <c r="A696" t="s">
        <v>6204</v>
      </c>
      <c r="B696" s="29" t="s">
        <v>987</v>
      </c>
      <c r="C696" s="30" t="s">
        <v>6868</v>
      </c>
      <c r="D696" s="30"/>
    </row>
    <row r="697" spans="1:4" ht="12.75" customHeight="1">
      <c r="A697" t="s">
        <v>6204</v>
      </c>
      <c r="B697" s="29" t="s">
        <v>988</v>
      </c>
      <c r="C697" s="30" t="s">
        <v>6869</v>
      </c>
      <c r="D697" s="30"/>
    </row>
    <row r="698" spans="1:4" ht="12.75" customHeight="1">
      <c r="A698" t="s">
        <v>6204</v>
      </c>
      <c r="B698" s="29" t="s">
        <v>989</v>
      </c>
      <c r="C698" s="30" t="s">
        <v>6870</v>
      </c>
      <c r="D698" s="30"/>
    </row>
    <row r="699" spans="1:4" ht="12.75" customHeight="1">
      <c r="A699" t="s">
        <v>6204</v>
      </c>
      <c r="B699" s="29" t="s">
        <v>990</v>
      </c>
      <c r="C699" s="30" t="s">
        <v>6871</v>
      </c>
      <c r="D699" s="30"/>
    </row>
    <row r="700" spans="1:4" ht="12.75" customHeight="1">
      <c r="A700" t="s">
        <v>6204</v>
      </c>
      <c r="B700" s="29" t="s">
        <v>991</v>
      </c>
      <c r="C700" s="30" t="s">
        <v>6872</v>
      </c>
      <c r="D700" s="30"/>
    </row>
    <row r="701" spans="1:4" ht="12.75" customHeight="1">
      <c r="A701" t="s">
        <v>6204</v>
      </c>
      <c r="B701" s="29" t="s">
        <v>992</v>
      </c>
      <c r="C701" s="30" t="s">
        <v>6873</v>
      </c>
      <c r="D701" s="30"/>
    </row>
    <row r="702" spans="1:4" ht="12.75" customHeight="1">
      <c r="A702" t="s">
        <v>6204</v>
      </c>
      <c r="B702" s="29" t="s">
        <v>993</v>
      </c>
      <c r="C702" s="30" t="s">
        <v>6874</v>
      </c>
      <c r="D702" s="30"/>
    </row>
    <row r="703" spans="1:4" ht="12.75" customHeight="1">
      <c r="A703" t="s">
        <v>6204</v>
      </c>
      <c r="B703" s="29" t="s">
        <v>994</v>
      </c>
      <c r="C703" s="30" t="s">
        <v>6875</v>
      </c>
      <c r="D703" s="30"/>
    </row>
    <row r="704" spans="1:4" ht="12.75" customHeight="1">
      <c r="A704" t="s">
        <v>6204</v>
      </c>
      <c r="B704" s="29" t="s">
        <v>995</v>
      </c>
      <c r="C704" s="30" t="s">
        <v>6876</v>
      </c>
      <c r="D704" s="30"/>
    </row>
    <row r="705" spans="1:4" ht="12.75" customHeight="1">
      <c r="A705" t="s">
        <v>6204</v>
      </c>
      <c r="B705" s="29" t="s">
        <v>996</v>
      </c>
      <c r="C705" s="30" t="s">
        <v>6877</v>
      </c>
      <c r="D705" s="30"/>
    </row>
    <row r="706" spans="1:4" ht="12.75" customHeight="1">
      <c r="A706" t="s">
        <v>6204</v>
      </c>
      <c r="B706" s="29" t="s">
        <v>997</v>
      </c>
      <c r="C706" s="30" t="s">
        <v>6878</v>
      </c>
      <c r="D706" s="30"/>
    </row>
    <row r="707" spans="1:4" ht="12.75" customHeight="1">
      <c r="A707" t="s">
        <v>6204</v>
      </c>
      <c r="B707" s="29" t="s">
        <v>998</v>
      </c>
      <c r="C707" s="30" t="s">
        <v>6879</v>
      </c>
      <c r="D707" s="30"/>
    </row>
    <row r="708" spans="1:4" ht="12.75" customHeight="1">
      <c r="A708" t="s">
        <v>6204</v>
      </c>
      <c r="B708" s="29" t="s">
        <v>999</v>
      </c>
      <c r="C708" s="30" t="s">
        <v>6880</v>
      </c>
      <c r="D708" s="30"/>
    </row>
    <row r="709" spans="1:4" ht="12.75" customHeight="1">
      <c r="A709" t="s">
        <v>6204</v>
      </c>
      <c r="B709" s="29" t="s">
        <v>1000</v>
      </c>
      <c r="C709" s="30" t="s">
        <v>6881</v>
      </c>
      <c r="D709" s="30"/>
    </row>
    <row r="710" spans="1:4" ht="12.75" customHeight="1">
      <c r="A710" t="s">
        <v>6204</v>
      </c>
      <c r="B710" s="29" t="s">
        <v>1001</v>
      </c>
      <c r="C710" s="30" t="s">
        <v>6882</v>
      </c>
      <c r="D710" s="30"/>
    </row>
    <row r="711" spans="1:4" ht="12.75" customHeight="1">
      <c r="A711" t="s">
        <v>6204</v>
      </c>
      <c r="B711" s="29" t="s">
        <v>1002</v>
      </c>
      <c r="C711" s="30" t="s">
        <v>6883</v>
      </c>
      <c r="D711" s="30"/>
    </row>
    <row r="712" spans="1:4" ht="12.75" customHeight="1">
      <c r="A712" t="s">
        <v>6204</v>
      </c>
      <c r="B712" s="29" t="s">
        <v>1003</v>
      </c>
      <c r="C712" s="30" t="s">
        <v>6884</v>
      </c>
      <c r="D712" s="30"/>
    </row>
    <row r="713" spans="1:4" ht="12.75" customHeight="1">
      <c r="A713" t="s">
        <v>6204</v>
      </c>
      <c r="B713" s="29" t="s">
        <v>1004</v>
      </c>
      <c r="C713" s="30" t="s">
        <v>6885</v>
      </c>
      <c r="D713" s="30"/>
    </row>
    <row r="714" spans="1:4" ht="12.75" customHeight="1">
      <c r="A714" t="s">
        <v>6204</v>
      </c>
      <c r="B714" s="29" t="s">
        <v>1005</v>
      </c>
      <c r="C714" s="30" t="s">
        <v>6886</v>
      </c>
      <c r="D714" s="30"/>
    </row>
    <row r="715" spans="1:4" ht="12.75" customHeight="1">
      <c r="A715" t="s">
        <v>6204</v>
      </c>
      <c r="B715" s="29" t="s">
        <v>1006</v>
      </c>
      <c r="C715" s="30" t="s">
        <v>6887</v>
      </c>
      <c r="D715" s="30"/>
    </row>
    <row r="716" spans="1:4" ht="12.75" customHeight="1">
      <c r="A716" t="s">
        <v>6204</v>
      </c>
      <c r="B716" s="29" t="s">
        <v>1007</v>
      </c>
      <c r="C716" s="30" t="s">
        <v>6888</v>
      </c>
      <c r="D716" s="30"/>
    </row>
    <row r="717" spans="1:4" ht="12.75" customHeight="1">
      <c r="A717" t="s">
        <v>6204</v>
      </c>
      <c r="B717" s="29" t="s">
        <v>1008</v>
      </c>
      <c r="C717" s="30" t="s">
        <v>6889</v>
      </c>
      <c r="D717" s="30"/>
    </row>
    <row r="718" spans="1:4" ht="12.75" customHeight="1">
      <c r="A718" t="s">
        <v>6204</v>
      </c>
      <c r="B718" s="29" t="s">
        <v>1009</v>
      </c>
      <c r="C718" s="30" t="s">
        <v>6890</v>
      </c>
      <c r="D718" s="30"/>
    </row>
    <row r="719" spans="1:4" ht="12.75" customHeight="1">
      <c r="A719" t="s">
        <v>6204</v>
      </c>
      <c r="B719" s="29" t="s">
        <v>1010</v>
      </c>
      <c r="C719" s="30" t="s">
        <v>6891</v>
      </c>
      <c r="D719" s="30"/>
    </row>
    <row r="720" spans="1:4" ht="12.75" customHeight="1">
      <c r="A720" t="s">
        <v>6204</v>
      </c>
      <c r="B720" s="29" t="s">
        <v>1011</v>
      </c>
      <c r="C720" s="30" t="s">
        <v>6892</v>
      </c>
      <c r="D720" s="30"/>
    </row>
    <row r="721" spans="1:4" ht="12.75" customHeight="1">
      <c r="A721" t="s">
        <v>6204</v>
      </c>
      <c r="B721" s="29" t="s">
        <v>1012</v>
      </c>
      <c r="C721" s="30" t="s">
        <v>6893</v>
      </c>
      <c r="D721" s="30"/>
    </row>
    <row r="722" spans="1:4" ht="12.75" customHeight="1">
      <c r="A722" t="s">
        <v>6204</v>
      </c>
      <c r="B722" s="29" t="s">
        <v>1013</v>
      </c>
      <c r="C722" s="30" t="s">
        <v>6894</v>
      </c>
      <c r="D722" s="30"/>
    </row>
    <row r="723" spans="1:4" ht="12.75" customHeight="1">
      <c r="A723" t="s">
        <v>6204</v>
      </c>
      <c r="B723" s="29" t="s">
        <v>1014</v>
      </c>
      <c r="C723" s="30" t="s">
        <v>6895</v>
      </c>
      <c r="D723" s="30"/>
    </row>
    <row r="724" spans="1:4" ht="12.75" customHeight="1">
      <c r="A724" t="s">
        <v>6204</v>
      </c>
      <c r="B724" s="29" t="s">
        <v>1015</v>
      </c>
      <c r="C724" s="30" t="s">
        <v>6896</v>
      </c>
      <c r="D724" s="30"/>
    </row>
    <row r="725" spans="1:4" ht="12.75" customHeight="1">
      <c r="A725" t="s">
        <v>6204</v>
      </c>
      <c r="B725" s="29" t="s">
        <v>1016</v>
      </c>
      <c r="C725" s="30" t="s">
        <v>6897</v>
      </c>
      <c r="D725" s="30"/>
    </row>
    <row r="726" spans="1:4" ht="12.75" customHeight="1">
      <c r="A726" t="s">
        <v>6204</v>
      </c>
      <c r="B726" s="29" t="s">
        <v>1017</v>
      </c>
      <c r="C726" s="30" t="s">
        <v>6898</v>
      </c>
      <c r="D726" s="30"/>
    </row>
    <row r="727" spans="1:4" ht="12.75" customHeight="1">
      <c r="A727" t="s">
        <v>6204</v>
      </c>
      <c r="B727" s="29" t="s">
        <v>1018</v>
      </c>
      <c r="C727" s="30" t="s">
        <v>6899</v>
      </c>
      <c r="D727" s="30"/>
    </row>
    <row r="728" spans="1:4" ht="12.75" customHeight="1">
      <c r="A728" t="s">
        <v>6204</v>
      </c>
      <c r="B728" s="29" t="s">
        <v>1019</v>
      </c>
      <c r="C728" s="30" t="s">
        <v>6900</v>
      </c>
      <c r="D728" s="30"/>
    </row>
    <row r="729" spans="1:4" ht="12.75" customHeight="1">
      <c r="A729" t="s">
        <v>6204</v>
      </c>
      <c r="B729" s="29" t="s">
        <v>1020</v>
      </c>
      <c r="C729" s="30" t="s">
        <v>6901</v>
      </c>
      <c r="D729" s="30"/>
    </row>
    <row r="730" spans="1:4" ht="12.75" customHeight="1">
      <c r="A730" t="s">
        <v>6204</v>
      </c>
      <c r="B730" s="29" t="s">
        <v>1021</v>
      </c>
      <c r="C730" s="30" t="s">
        <v>6902</v>
      </c>
      <c r="D730" s="30"/>
    </row>
    <row r="731" spans="1:4" ht="12.75" customHeight="1">
      <c r="A731" t="s">
        <v>6204</v>
      </c>
      <c r="B731" s="29" t="s">
        <v>1022</v>
      </c>
      <c r="C731" s="30" t="s">
        <v>6903</v>
      </c>
      <c r="D731" s="30"/>
    </row>
    <row r="732" spans="1:4" ht="12.75" customHeight="1">
      <c r="A732" t="s">
        <v>6204</v>
      </c>
      <c r="B732" s="29" t="s">
        <v>1023</v>
      </c>
      <c r="C732" s="30" t="s">
        <v>6904</v>
      </c>
      <c r="D732" s="30"/>
    </row>
    <row r="733" spans="1:4" ht="12.75" customHeight="1">
      <c r="A733" t="s">
        <v>6204</v>
      </c>
      <c r="B733" s="29" t="s">
        <v>1024</v>
      </c>
      <c r="C733" s="30" t="s">
        <v>6905</v>
      </c>
      <c r="D733" s="30"/>
    </row>
    <row r="734" spans="1:4" ht="12.75" customHeight="1">
      <c r="A734" t="s">
        <v>6204</v>
      </c>
      <c r="B734" s="29" t="s">
        <v>1025</v>
      </c>
      <c r="C734" s="30" t="s">
        <v>6906</v>
      </c>
      <c r="D734" s="30"/>
    </row>
    <row r="735" spans="1:4" ht="12.75" customHeight="1">
      <c r="A735" t="s">
        <v>6204</v>
      </c>
      <c r="B735" s="29" t="s">
        <v>1026</v>
      </c>
      <c r="C735" s="30" t="s">
        <v>6907</v>
      </c>
      <c r="D735" s="30"/>
    </row>
    <row r="736" spans="1:4" ht="12.75" customHeight="1">
      <c r="A736" t="s">
        <v>6204</v>
      </c>
      <c r="B736" s="29" t="s">
        <v>1027</v>
      </c>
      <c r="C736" s="30" t="s">
        <v>6908</v>
      </c>
      <c r="D736" s="30"/>
    </row>
    <row r="737" spans="1:4" ht="12.75" customHeight="1">
      <c r="A737" t="s">
        <v>6204</v>
      </c>
      <c r="B737" s="29" t="s">
        <v>1028</v>
      </c>
      <c r="C737" s="30" t="s">
        <v>6909</v>
      </c>
      <c r="D737" s="30"/>
    </row>
    <row r="738" spans="1:4" ht="12.75" customHeight="1">
      <c r="A738" t="s">
        <v>6204</v>
      </c>
      <c r="B738" s="29" t="s">
        <v>1029</v>
      </c>
      <c r="C738" s="30" t="s">
        <v>6910</v>
      </c>
      <c r="D738" s="30"/>
    </row>
    <row r="739" spans="1:4" ht="12.75" customHeight="1">
      <c r="A739" t="s">
        <v>6204</v>
      </c>
      <c r="B739" s="29" t="s">
        <v>1030</v>
      </c>
      <c r="C739" s="30" t="s">
        <v>6911</v>
      </c>
      <c r="D739" s="30"/>
    </row>
    <row r="740" spans="1:4" ht="12.75" customHeight="1">
      <c r="A740" t="s">
        <v>6204</v>
      </c>
      <c r="B740" s="29" t="s">
        <v>1031</v>
      </c>
      <c r="C740" s="30" t="s">
        <v>6912</v>
      </c>
      <c r="D740" s="30"/>
    </row>
    <row r="741" spans="1:4" ht="12.75" customHeight="1">
      <c r="A741" t="s">
        <v>6204</v>
      </c>
      <c r="B741" s="29" t="s">
        <v>1032</v>
      </c>
      <c r="C741" s="30" t="s">
        <v>6913</v>
      </c>
      <c r="D741" s="30"/>
    </row>
    <row r="742" spans="1:4" ht="12.75" customHeight="1">
      <c r="A742" t="s">
        <v>6204</v>
      </c>
      <c r="B742" s="29" t="s">
        <v>1033</v>
      </c>
      <c r="C742" s="30" t="s">
        <v>6914</v>
      </c>
      <c r="D742" s="30"/>
    </row>
    <row r="743" spans="1:4" ht="12.75" customHeight="1">
      <c r="A743" t="s">
        <v>6204</v>
      </c>
      <c r="B743" s="29" t="s">
        <v>1034</v>
      </c>
      <c r="C743" s="30" t="s">
        <v>6915</v>
      </c>
      <c r="D743" s="30"/>
    </row>
    <row r="744" spans="1:4" ht="12.75" customHeight="1">
      <c r="A744" t="s">
        <v>6204</v>
      </c>
      <c r="B744" s="29" t="s">
        <v>1035</v>
      </c>
      <c r="C744" s="30" t="s">
        <v>6916</v>
      </c>
      <c r="D744" s="30"/>
    </row>
    <row r="745" spans="1:4" ht="12.75" customHeight="1">
      <c r="A745" t="s">
        <v>6204</v>
      </c>
      <c r="B745" s="29" t="s">
        <v>1036</v>
      </c>
      <c r="C745" s="30" t="s">
        <v>6917</v>
      </c>
      <c r="D745" s="30"/>
    </row>
    <row r="746" spans="1:4" ht="12.75" customHeight="1">
      <c r="A746" t="s">
        <v>6204</v>
      </c>
      <c r="B746" s="29" t="s">
        <v>1037</v>
      </c>
      <c r="C746" s="30" t="s">
        <v>6918</v>
      </c>
      <c r="D746" s="30"/>
    </row>
    <row r="747" spans="1:4" ht="12.75" customHeight="1">
      <c r="A747" t="s">
        <v>6204</v>
      </c>
      <c r="B747" s="29" t="s">
        <v>1038</v>
      </c>
      <c r="C747" s="30" t="s">
        <v>6919</v>
      </c>
      <c r="D747" s="30"/>
    </row>
    <row r="748" spans="1:4" ht="12.75" customHeight="1">
      <c r="A748" t="s">
        <v>6204</v>
      </c>
      <c r="B748" s="29" t="s">
        <v>1039</v>
      </c>
      <c r="C748" s="30" t="s">
        <v>6920</v>
      </c>
      <c r="D748" s="30"/>
    </row>
    <row r="749" spans="1:4" ht="12.75" customHeight="1">
      <c r="A749" t="s">
        <v>6204</v>
      </c>
      <c r="B749" s="29" t="s">
        <v>1040</v>
      </c>
      <c r="C749" s="30" t="s">
        <v>6921</v>
      </c>
      <c r="D749" s="30"/>
    </row>
    <row r="750" spans="1:4" ht="12.75" customHeight="1">
      <c r="A750" t="s">
        <v>6204</v>
      </c>
      <c r="B750" s="29" t="s">
        <v>1041</v>
      </c>
      <c r="C750" s="30" t="s">
        <v>6922</v>
      </c>
      <c r="D750" s="30"/>
    </row>
    <row r="751" spans="1:4" ht="12.75" customHeight="1">
      <c r="A751" t="s">
        <v>6204</v>
      </c>
      <c r="B751" s="29" t="s">
        <v>1042</v>
      </c>
      <c r="C751" s="30" t="s">
        <v>6923</v>
      </c>
      <c r="D751" s="30"/>
    </row>
    <row r="752" spans="1:4" ht="12.75" customHeight="1">
      <c r="A752" t="s">
        <v>6204</v>
      </c>
      <c r="B752" s="29" t="s">
        <v>1043</v>
      </c>
      <c r="C752" s="30" t="s">
        <v>6924</v>
      </c>
      <c r="D752" s="30"/>
    </row>
    <row r="753" spans="1:4" ht="12.75" customHeight="1">
      <c r="A753" t="s">
        <v>6204</v>
      </c>
      <c r="B753" s="29" t="s">
        <v>1044</v>
      </c>
      <c r="C753" s="30" t="s">
        <v>6925</v>
      </c>
      <c r="D753" s="30"/>
    </row>
    <row r="754" spans="1:4" ht="12.75" customHeight="1">
      <c r="A754" t="s">
        <v>6204</v>
      </c>
      <c r="B754" s="29" t="s">
        <v>1045</v>
      </c>
      <c r="C754" s="30" t="s">
        <v>6926</v>
      </c>
      <c r="D754" s="30"/>
    </row>
    <row r="755" spans="1:4" ht="12.75" customHeight="1">
      <c r="A755" t="s">
        <v>6204</v>
      </c>
      <c r="B755" s="29" t="s">
        <v>1046</v>
      </c>
      <c r="C755" s="30" t="s">
        <v>6927</v>
      </c>
      <c r="D755" s="30"/>
    </row>
    <row r="756" spans="1:4" ht="12.75" customHeight="1">
      <c r="A756" t="s">
        <v>6204</v>
      </c>
      <c r="B756" s="29" t="s">
        <v>1047</v>
      </c>
      <c r="C756" s="30" t="s">
        <v>6928</v>
      </c>
      <c r="D756" s="30"/>
    </row>
    <row r="757" spans="1:4" ht="12.75" customHeight="1">
      <c r="A757" t="s">
        <v>6204</v>
      </c>
      <c r="B757" s="29" t="s">
        <v>1048</v>
      </c>
      <c r="C757" s="30" t="s">
        <v>6929</v>
      </c>
      <c r="D757" s="30"/>
    </row>
    <row r="758" spans="1:4" ht="12.75" customHeight="1">
      <c r="A758" t="s">
        <v>6204</v>
      </c>
      <c r="B758" s="29" t="s">
        <v>1049</v>
      </c>
      <c r="C758" s="30" t="s">
        <v>6930</v>
      </c>
      <c r="D758" s="30"/>
    </row>
    <row r="759" spans="1:4" ht="12.75" customHeight="1">
      <c r="A759" t="s">
        <v>6204</v>
      </c>
      <c r="B759" s="29" t="s">
        <v>1050</v>
      </c>
      <c r="C759" s="30" t="s">
        <v>6931</v>
      </c>
      <c r="D759" s="30"/>
    </row>
    <row r="760" spans="1:4" ht="12.75" customHeight="1">
      <c r="A760" t="s">
        <v>6204</v>
      </c>
      <c r="B760" s="29" t="s">
        <v>1051</v>
      </c>
      <c r="C760" s="30" t="s">
        <v>6932</v>
      </c>
      <c r="D760" s="30"/>
    </row>
    <row r="761" spans="1:4" ht="12.75" customHeight="1">
      <c r="A761" t="s">
        <v>6204</v>
      </c>
      <c r="B761" s="29" t="s">
        <v>1052</v>
      </c>
      <c r="C761" s="30" t="s">
        <v>6933</v>
      </c>
      <c r="D761" s="30"/>
    </row>
    <row r="762" spans="1:4" ht="12.75" customHeight="1">
      <c r="A762" t="s">
        <v>6204</v>
      </c>
      <c r="B762" s="29" t="s">
        <v>1053</v>
      </c>
      <c r="C762" s="30" t="s">
        <v>6934</v>
      </c>
      <c r="D762" s="30"/>
    </row>
    <row r="763" spans="1:4" ht="12.75" customHeight="1">
      <c r="A763" t="s">
        <v>6204</v>
      </c>
      <c r="B763" s="29" t="s">
        <v>1054</v>
      </c>
      <c r="C763" s="30" t="s">
        <v>6935</v>
      </c>
      <c r="D763" s="30"/>
    </row>
    <row r="764" spans="1:4" ht="12.75" customHeight="1">
      <c r="A764" t="s">
        <v>6204</v>
      </c>
      <c r="B764" s="29" t="s">
        <v>1055</v>
      </c>
      <c r="C764" s="30" t="s">
        <v>6936</v>
      </c>
      <c r="D764" s="30"/>
    </row>
    <row r="765" spans="1:4" ht="12.75" customHeight="1">
      <c r="A765" t="s">
        <v>6204</v>
      </c>
      <c r="B765" s="29" t="s">
        <v>1056</v>
      </c>
      <c r="C765" s="30" t="s">
        <v>6937</v>
      </c>
      <c r="D765" s="30"/>
    </row>
    <row r="766" spans="1:4" ht="12.75" customHeight="1">
      <c r="A766" t="s">
        <v>6204</v>
      </c>
      <c r="B766" s="29" t="s">
        <v>1057</v>
      </c>
      <c r="C766" s="30" t="s">
        <v>6938</v>
      </c>
      <c r="D766" s="30"/>
    </row>
    <row r="767" spans="1:4" ht="12.75" customHeight="1">
      <c r="A767" t="s">
        <v>6204</v>
      </c>
      <c r="B767" s="29" t="s">
        <v>1058</v>
      </c>
      <c r="C767" s="30" t="s">
        <v>6939</v>
      </c>
      <c r="D767" s="30"/>
    </row>
    <row r="768" spans="1:4" ht="12.75" customHeight="1">
      <c r="A768" t="s">
        <v>6204</v>
      </c>
      <c r="B768" s="29" t="s">
        <v>1059</v>
      </c>
      <c r="C768" s="30" t="s">
        <v>6940</v>
      </c>
      <c r="D768" s="30"/>
    </row>
    <row r="769" spans="1:4" ht="12.75" customHeight="1">
      <c r="A769" t="s">
        <v>6204</v>
      </c>
      <c r="B769" s="29" t="s">
        <v>1060</v>
      </c>
      <c r="C769" s="30" t="s">
        <v>6941</v>
      </c>
      <c r="D769" s="30"/>
    </row>
    <row r="770" spans="1:4" ht="12.75" customHeight="1">
      <c r="A770" t="s">
        <v>6204</v>
      </c>
      <c r="B770" s="29" t="s">
        <v>1061</v>
      </c>
      <c r="C770" s="30" t="s">
        <v>6942</v>
      </c>
      <c r="D770" s="30"/>
    </row>
    <row r="771" spans="1:4" ht="12.75" customHeight="1">
      <c r="A771" t="s">
        <v>6204</v>
      </c>
      <c r="B771" s="29" t="s">
        <v>1062</v>
      </c>
      <c r="C771" s="30" t="s">
        <v>6943</v>
      </c>
      <c r="D771" s="30"/>
    </row>
    <row r="772" spans="1:4" ht="12.75" customHeight="1">
      <c r="A772" t="s">
        <v>6204</v>
      </c>
      <c r="B772" s="29" t="s">
        <v>1063</v>
      </c>
      <c r="C772" s="30" t="s">
        <v>6944</v>
      </c>
      <c r="D772" s="30"/>
    </row>
    <row r="773" spans="1:4" ht="12.75" customHeight="1">
      <c r="A773" t="s">
        <v>6204</v>
      </c>
      <c r="B773" s="29" t="s">
        <v>1064</v>
      </c>
      <c r="C773" s="30" t="s">
        <v>6945</v>
      </c>
      <c r="D773" s="30"/>
    </row>
    <row r="774" spans="1:4" ht="12.75" customHeight="1">
      <c r="A774" t="s">
        <v>6204</v>
      </c>
      <c r="B774" s="29" t="s">
        <v>1065</v>
      </c>
      <c r="C774" s="30" t="s">
        <v>6946</v>
      </c>
      <c r="D774" s="30"/>
    </row>
    <row r="775" spans="1:4" ht="12.75" customHeight="1">
      <c r="A775" t="s">
        <v>6204</v>
      </c>
      <c r="B775" s="29" t="s">
        <v>1066</v>
      </c>
      <c r="C775" s="30" t="s">
        <v>6947</v>
      </c>
      <c r="D775" s="30"/>
    </row>
    <row r="776" spans="1:4" ht="12.75" customHeight="1">
      <c r="A776" t="s">
        <v>6204</v>
      </c>
      <c r="B776" s="29" t="s">
        <v>1067</v>
      </c>
      <c r="C776" s="30" t="s">
        <v>6948</v>
      </c>
      <c r="D776" s="30"/>
    </row>
    <row r="777" spans="1:4" ht="12.75" customHeight="1">
      <c r="A777" t="s">
        <v>6204</v>
      </c>
      <c r="B777" s="29" t="s">
        <v>1068</v>
      </c>
      <c r="C777" s="30" t="s">
        <v>6949</v>
      </c>
      <c r="D777" s="30"/>
    </row>
    <row r="778" spans="1:4" ht="12.75" customHeight="1">
      <c r="A778" t="s">
        <v>6204</v>
      </c>
      <c r="B778" s="29" t="s">
        <v>1069</v>
      </c>
      <c r="C778" s="30" t="s">
        <v>6950</v>
      </c>
      <c r="D778" s="30"/>
    </row>
    <row r="779" spans="1:4" ht="12.75" customHeight="1">
      <c r="A779" t="s">
        <v>6204</v>
      </c>
      <c r="B779" s="29" t="s">
        <v>1070</v>
      </c>
      <c r="C779" s="30" t="s">
        <v>6951</v>
      </c>
      <c r="D779" s="30"/>
    </row>
    <row r="780" spans="1:4" ht="12.75" customHeight="1">
      <c r="A780" t="s">
        <v>6204</v>
      </c>
      <c r="B780" s="29" t="s">
        <v>1071</v>
      </c>
      <c r="C780" s="30" t="s">
        <v>6952</v>
      </c>
      <c r="D780" s="30"/>
    </row>
    <row r="781" spans="1:4" ht="12.75" customHeight="1">
      <c r="A781" t="s">
        <v>6204</v>
      </c>
      <c r="B781" s="29" t="s">
        <v>1072</v>
      </c>
      <c r="C781" s="30" t="s">
        <v>6953</v>
      </c>
      <c r="D781" s="30"/>
    </row>
    <row r="782" spans="1:4" ht="12.75" customHeight="1">
      <c r="A782" t="s">
        <v>6204</v>
      </c>
      <c r="B782" s="29" t="s">
        <v>1073</v>
      </c>
      <c r="C782" s="30" t="s">
        <v>6954</v>
      </c>
      <c r="D782" s="30"/>
    </row>
    <row r="783" spans="1:4" ht="12.75" customHeight="1">
      <c r="A783" t="s">
        <v>6204</v>
      </c>
      <c r="B783" s="29" t="s">
        <v>1074</v>
      </c>
      <c r="C783" s="30" t="s">
        <v>6955</v>
      </c>
      <c r="D783" s="30"/>
    </row>
    <row r="784" spans="1:4" ht="12.75" customHeight="1">
      <c r="A784" t="s">
        <v>6204</v>
      </c>
      <c r="B784" s="29" t="s">
        <v>1075</v>
      </c>
      <c r="C784" s="30" t="s">
        <v>6956</v>
      </c>
      <c r="D784" s="30"/>
    </row>
    <row r="785" spans="1:4" ht="12.75" customHeight="1">
      <c r="A785" t="s">
        <v>6204</v>
      </c>
      <c r="B785" s="29" t="s">
        <v>1076</v>
      </c>
      <c r="C785" s="30" t="s">
        <v>6957</v>
      </c>
      <c r="D785" s="30"/>
    </row>
    <row r="786" spans="1:4" ht="12.75" customHeight="1">
      <c r="A786" t="s">
        <v>6204</v>
      </c>
      <c r="B786" s="29" t="s">
        <v>1077</v>
      </c>
      <c r="C786" s="30" t="s">
        <v>6958</v>
      </c>
      <c r="D786" s="30"/>
    </row>
    <row r="787" spans="1:4" ht="12.75" customHeight="1">
      <c r="A787" t="s">
        <v>6204</v>
      </c>
      <c r="B787" s="29" t="s">
        <v>1078</v>
      </c>
      <c r="C787" s="30" t="s">
        <v>6959</v>
      </c>
      <c r="D787" s="30"/>
    </row>
    <row r="788" spans="1:4" ht="12.75" customHeight="1">
      <c r="A788" t="s">
        <v>6204</v>
      </c>
      <c r="B788" s="29" t="s">
        <v>1079</v>
      </c>
      <c r="C788" s="30" t="s">
        <v>6960</v>
      </c>
      <c r="D788" s="30"/>
    </row>
    <row r="789" spans="1:4" ht="12.75" customHeight="1">
      <c r="A789" t="s">
        <v>6204</v>
      </c>
      <c r="B789" s="29" t="s">
        <v>1080</v>
      </c>
      <c r="C789" s="30" t="s">
        <v>6961</v>
      </c>
      <c r="D789" s="30"/>
    </row>
    <row r="790" spans="1:4" ht="12.75" customHeight="1">
      <c r="A790" t="s">
        <v>6204</v>
      </c>
      <c r="B790" s="29" t="s">
        <v>1081</v>
      </c>
      <c r="C790" s="30" t="s">
        <v>6962</v>
      </c>
      <c r="D790" s="30"/>
    </row>
    <row r="791" spans="1:4" ht="12.75" customHeight="1">
      <c r="A791" t="s">
        <v>6204</v>
      </c>
      <c r="B791" s="29" t="s">
        <v>1082</v>
      </c>
      <c r="C791" s="30" t="s">
        <v>6963</v>
      </c>
      <c r="D791" s="30"/>
    </row>
    <row r="792" spans="1:4" ht="12.75" customHeight="1">
      <c r="A792" t="s">
        <v>6204</v>
      </c>
      <c r="B792" s="29" t="s">
        <v>1083</v>
      </c>
      <c r="C792" s="30" t="s">
        <v>6964</v>
      </c>
      <c r="D792" s="30"/>
    </row>
    <row r="793" spans="1:4" ht="12.75" customHeight="1">
      <c r="A793" t="s">
        <v>6204</v>
      </c>
      <c r="B793" s="29" t="s">
        <v>1084</v>
      </c>
      <c r="C793" s="30" t="s">
        <v>6965</v>
      </c>
      <c r="D793" s="30"/>
    </row>
    <row r="794" spans="1:4" ht="12.75" customHeight="1">
      <c r="A794" t="s">
        <v>6204</v>
      </c>
      <c r="B794" s="29" t="s">
        <v>1085</v>
      </c>
      <c r="C794" s="30" t="s">
        <v>6966</v>
      </c>
      <c r="D794" s="30"/>
    </row>
    <row r="795" spans="1:4" ht="12.75" customHeight="1">
      <c r="A795" t="s">
        <v>6204</v>
      </c>
      <c r="B795" s="29" t="s">
        <v>1086</v>
      </c>
      <c r="C795" s="30" t="s">
        <v>6967</v>
      </c>
      <c r="D795" s="30"/>
    </row>
    <row r="796" spans="1:4" ht="12.75" customHeight="1">
      <c r="A796" t="s">
        <v>6204</v>
      </c>
      <c r="B796" s="29" t="s">
        <v>1087</v>
      </c>
      <c r="C796" s="30" t="s">
        <v>6968</v>
      </c>
      <c r="D796" s="30"/>
    </row>
    <row r="797" spans="1:4" ht="12.75" customHeight="1">
      <c r="A797" t="s">
        <v>6204</v>
      </c>
      <c r="B797" s="29" t="s">
        <v>1088</v>
      </c>
      <c r="C797" s="30" t="s">
        <v>6969</v>
      </c>
      <c r="D797" s="30"/>
    </row>
    <row r="798" spans="1:4" ht="12.75" customHeight="1">
      <c r="A798" t="s">
        <v>6204</v>
      </c>
      <c r="B798" s="29" t="s">
        <v>1089</v>
      </c>
      <c r="C798" s="30" t="s">
        <v>6970</v>
      </c>
      <c r="D798" s="30"/>
    </row>
    <row r="799" spans="1:4" ht="12.75" customHeight="1">
      <c r="A799" t="s">
        <v>6204</v>
      </c>
      <c r="B799" s="29" t="s">
        <v>1090</v>
      </c>
      <c r="C799" s="30" t="s">
        <v>6971</v>
      </c>
      <c r="D799" s="30"/>
    </row>
    <row r="800" spans="1:4" ht="12.75" customHeight="1">
      <c r="A800" t="s">
        <v>6204</v>
      </c>
      <c r="B800" s="29" t="s">
        <v>1091</v>
      </c>
      <c r="C800" s="30" t="s">
        <v>6972</v>
      </c>
      <c r="D800" s="30"/>
    </row>
    <row r="801" spans="1:4" ht="12.75" customHeight="1">
      <c r="A801" t="s">
        <v>6204</v>
      </c>
      <c r="B801" s="29" t="s">
        <v>1092</v>
      </c>
      <c r="C801" s="30" t="s">
        <v>6973</v>
      </c>
      <c r="D801" s="30"/>
    </row>
    <row r="802" spans="1:4" ht="12.75" customHeight="1">
      <c r="A802" t="s">
        <v>6204</v>
      </c>
      <c r="B802" s="29" t="s">
        <v>1093</v>
      </c>
      <c r="C802" s="30" t="s">
        <v>6974</v>
      </c>
      <c r="D802" s="30"/>
    </row>
    <row r="803" spans="1:4" ht="12.75" customHeight="1">
      <c r="A803" t="s">
        <v>6204</v>
      </c>
      <c r="B803" s="29" t="s">
        <v>1094</v>
      </c>
      <c r="C803" s="30" t="s">
        <v>6975</v>
      </c>
      <c r="D803" s="30"/>
    </row>
    <row r="804" spans="1:4" ht="12.75" customHeight="1">
      <c r="A804" t="s">
        <v>6204</v>
      </c>
      <c r="B804" s="29" t="s">
        <v>1095</v>
      </c>
      <c r="C804" s="30" t="s">
        <v>6976</v>
      </c>
      <c r="D804" s="30"/>
    </row>
    <row r="805" spans="1:4" ht="12.75" customHeight="1">
      <c r="A805" t="s">
        <v>6204</v>
      </c>
      <c r="B805" s="29" t="s">
        <v>1096</v>
      </c>
      <c r="C805" s="30" t="s">
        <v>6977</v>
      </c>
      <c r="D805" s="30"/>
    </row>
    <row r="806" spans="1:4" ht="12.75" customHeight="1">
      <c r="A806" t="s">
        <v>6204</v>
      </c>
      <c r="B806" s="29" t="s">
        <v>1097</v>
      </c>
      <c r="C806" s="30" t="s">
        <v>6978</v>
      </c>
      <c r="D806" s="30"/>
    </row>
    <row r="807" spans="1:4" ht="12.75" customHeight="1">
      <c r="A807" t="s">
        <v>6204</v>
      </c>
      <c r="B807" s="29" t="s">
        <v>1098</v>
      </c>
      <c r="C807" s="30" t="s">
        <v>6979</v>
      </c>
      <c r="D807" s="30"/>
    </row>
    <row r="808" spans="1:4" ht="12.75" customHeight="1">
      <c r="A808" t="s">
        <v>6204</v>
      </c>
      <c r="B808" s="29" t="s">
        <v>1099</v>
      </c>
      <c r="C808" s="30" t="s">
        <v>6980</v>
      </c>
      <c r="D808" s="30"/>
    </row>
    <row r="809" spans="1:4" ht="12.75" customHeight="1">
      <c r="A809" t="s">
        <v>6204</v>
      </c>
      <c r="B809" s="29" t="s">
        <v>1100</v>
      </c>
      <c r="C809" s="30" t="s">
        <v>6981</v>
      </c>
      <c r="D809" s="30"/>
    </row>
    <row r="810" spans="1:4" ht="12.75" customHeight="1">
      <c r="A810" t="s">
        <v>6204</v>
      </c>
      <c r="B810" s="29" t="s">
        <v>1101</v>
      </c>
      <c r="C810" s="30" t="s">
        <v>6982</v>
      </c>
      <c r="D810" s="30"/>
    </row>
    <row r="811" spans="1:4" ht="12.75" customHeight="1">
      <c r="A811" t="s">
        <v>6204</v>
      </c>
      <c r="B811" s="29" t="s">
        <v>1102</v>
      </c>
      <c r="C811" s="30" t="s">
        <v>6983</v>
      </c>
      <c r="D811" s="30"/>
    </row>
    <row r="812" spans="1:4" ht="12.75" customHeight="1">
      <c r="A812" t="s">
        <v>6204</v>
      </c>
      <c r="B812" s="29" t="s">
        <v>1103</v>
      </c>
      <c r="C812" s="30" t="s">
        <v>6984</v>
      </c>
      <c r="D812" s="30"/>
    </row>
    <row r="813" spans="1:4" ht="12.75" customHeight="1">
      <c r="A813" t="s">
        <v>6204</v>
      </c>
      <c r="B813" s="29" t="s">
        <v>1104</v>
      </c>
      <c r="C813" s="30" t="s">
        <v>6985</v>
      </c>
      <c r="D813" s="30"/>
    </row>
    <row r="814" spans="1:4" ht="12.75" customHeight="1">
      <c r="A814" t="s">
        <v>6204</v>
      </c>
      <c r="B814" s="29" t="s">
        <v>1105</v>
      </c>
      <c r="C814" s="30" t="s">
        <v>6986</v>
      </c>
      <c r="D814" s="30"/>
    </row>
    <row r="815" spans="1:4" ht="12.75" customHeight="1">
      <c r="A815" t="s">
        <v>6204</v>
      </c>
      <c r="B815" s="29" t="s">
        <v>1106</v>
      </c>
      <c r="C815" s="30" t="s">
        <v>6987</v>
      </c>
      <c r="D815" s="30"/>
    </row>
    <row r="816" spans="1:4" ht="12.75" customHeight="1">
      <c r="A816" t="s">
        <v>6204</v>
      </c>
      <c r="B816" s="29" t="s">
        <v>1107</v>
      </c>
      <c r="C816" s="30" t="s">
        <v>6988</v>
      </c>
      <c r="D816" s="30"/>
    </row>
    <row r="817" spans="1:4" ht="12.75" customHeight="1">
      <c r="A817" t="s">
        <v>6204</v>
      </c>
      <c r="B817" s="29" t="s">
        <v>1108</v>
      </c>
      <c r="C817" s="30" t="s">
        <v>6989</v>
      </c>
      <c r="D817" s="30"/>
    </row>
    <row r="818" spans="1:4" ht="12.75" customHeight="1">
      <c r="A818" t="s">
        <v>6204</v>
      </c>
      <c r="B818" s="29" t="s">
        <v>1109</v>
      </c>
      <c r="C818" s="30" t="s">
        <v>6990</v>
      </c>
      <c r="D818" s="30"/>
    </row>
    <row r="819" spans="1:4" ht="12.75" customHeight="1">
      <c r="A819" t="s">
        <v>6204</v>
      </c>
      <c r="B819" s="29" t="s">
        <v>1110</v>
      </c>
      <c r="C819" s="30" t="s">
        <v>6991</v>
      </c>
      <c r="D819" s="30"/>
    </row>
    <row r="820" spans="1:4" ht="12.75" customHeight="1">
      <c r="A820" t="s">
        <v>6204</v>
      </c>
      <c r="B820" s="29" t="s">
        <v>1111</v>
      </c>
      <c r="C820" s="30" t="s">
        <v>6992</v>
      </c>
      <c r="D820" s="30"/>
    </row>
    <row r="821" spans="1:4" ht="12.75" customHeight="1">
      <c r="A821" t="s">
        <v>6204</v>
      </c>
      <c r="B821" s="29" t="s">
        <v>1112</v>
      </c>
      <c r="C821" s="30" t="s">
        <v>6993</v>
      </c>
      <c r="D821" s="30"/>
    </row>
    <row r="822" spans="1:4" ht="12.75" customHeight="1">
      <c r="A822" t="s">
        <v>6204</v>
      </c>
      <c r="B822" s="29" t="s">
        <v>1113</v>
      </c>
      <c r="C822" s="30" t="s">
        <v>6994</v>
      </c>
      <c r="D822" s="30"/>
    </row>
    <row r="823" spans="1:4" ht="12.75" customHeight="1">
      <c r="A823" t="s">
        <v>6204</v>
      </c>
      <c r="B823" s="29" t="s">
        <v>1114</v>
      </c>
      <c r="C823" s="30" t="s">
        <v>6995</v>
      </c>
      <c r="D823" s="30"/>
    </row>
    <row r="824" spans="1:4" ht="12.75" customHeight="1">
      <c r="A824" t="s">
        <v>6204</v>
      </c>
      <c r="B824" s="29" t="s">
        <v>1115</v>
      </c>
      <c r="C824" s="30" t="s">
        <v>6996</v>
      </c>
      <c r="D824" s="30"/>
    </row>
    <row r="825" spans="1:4" ht="12.75" customHeight="1">
      <c r="A825" t="s">
        <v>6204</v>
      </c>
      <c r="B825" s="29" t="s">
        <v>1116</v>
      </c>
      <c r="C825" s="30" t="s">
        <v>6997</v>
      </c>
      <c r="D825" s="30"/>
    </row>
    <row r="826" spans="1:4" ht="12.75" customHeight="1">
      <c r="A826" t="s">
        <v>6204</v>
      </c>
      <c r="B826" s="29" t="s">
        <v>1117</v>
      </c>
      <c r="C826" s="30" t="s">
        <v>6998</v>
      </c>
      <c r="D826" s="30"/>
    </row>
    <row r="827" spans="1:4" ht="12.75" customHeight="1">
      <c r="A827" t="s">
        <v>6204</v>
      </c>
      <c r="B827" s="29" t="s">
        <v>1118</v>
      </c>
      <c r="C827" s="30" t="s">
        <v>6999</v>
      </c>
      <c r="D827" s="30"/>
    </row>
    <row r="828" spans="1:4" ht="12.75" customHeight="1">
      <c r="A828" t="s">
        <v>6204</v>
      </c>
      <c r="B828" s="29" t="s">
        <v>1119</v>
      </c>
      <c r="C828" s="30" t="s">
        <v>7000</v>
      </c>
      <c r="D828" s="30"/>
    </row>
    <row r="829" spans="1:4" ht="12.75" customHeight="1">
      <c r="A829" t="s">
        <v>6204</v>
      </c>
      <c r="B829" s="29" t="s">
        <v>1120</v>
      </c>
      <c r="C829" s="30" t="s">
        <v>7001</v>
      </c>
      <c r="D829" s="30"/>
    </row>
    <row r="830" spans="1:4" ht="12.75" customHeight="1">
      <c r="A830" t="s">
        <v>6204</v>
      </c>
      <c r="B830" s="29" t="s">
        <v>1121</v>
      </c>
      <c r="C830" s="30" t="s">
        <v>7002</v>
      </c>
      <c r="D830" s="30"/>
    </row>
    <row r="831" spans="1:4" ht="12.75" customHeight="1">
      <c r="A831" t="s">
        <v>6204</v>
      </c>
      <c r="B831" s="29" t="s">
        <v>1122</v>
      </c>
      <c r="C831" s="30" t="s">
        <v>7003</v>
      </c>
      <c r="D831" s="30"/>
    </row>
    <row r="832" spans="1:4" ht="12.75" customHeight="1">
      <c r="A832" t="s">
        <v>6204</v>
      </c>
      <c r="B832" s="29" t="s">
        <v>1123</v>
      </c>
      <c r="C832" s="30" t="s">
        <v>7004</v>
      </c>
      <c r="D832" s="30"/>
    </row>
    <row r="833" spans="1:4" ht="12.75" customHeight="1">
      <c r="A833" t="s">
        <v>6204</v>
      </c>
      <c r="B833" s="29" t="s">
        <v>1124</v>
      </c>
      <c r="C833" s="30" t="s">
        <v>7005</v>
      </c>
      <c r="D833" s="30"/>
    </row>
    <row r="834" spans="1:4" ht="12.75" customHeight="1">
      <c r="A834" t="s">
        <v>6204</v>
      </c>
      <c r="B834" s="29" t="s">
        <v>1125</v>
      </c>
      <c r="C834" s="30" t="s">
        <v>7006</v>
      </c>
      <c r="D834" s="30"/>
    </row>
    <row r="835" spans="1:4" ht="12.75" customHeight="1">
      <c r="A835" t="s">
        <v>6204</v>
      </c>
      <c r="B835" s="29" t="s">
        <v>1126</v>
      </c>
      <c r="C835" s="30" t="s">
        <v>7007</v>
      </c>
      <c r="D835" s="30"/>
    </row>
    <row r="836" spans="1:4" ht="12.75" customHeight="1">
      <c r="A836" t="s">
        <v>6204</v>
      </c>
      <c r="B836" s="29" t="s">
        <v>1127</v>
      </c>
      <c r="C836" s="30" t="s">
        <v>7008</v>
      </c>
      <c r="D836" s="30"/>
    </row>
    <row r="837" spans="1:4" ht="12.75" customHeight="1">
      <c r="A837" t="s">
        <v>6204</v>
      </c>
      <c r="B837" s="29" t="s">
        <v>1128</v>
      </c>
      <c r="C837" s="30" t="s">
        <v>7009</v>
      </c>
      <c r="D837" s="30"/>
    </row>
    <row r="838" spans="1:4" ht="12.75" customHeight="1">
      <c r="A838" t="s">
        <v>6204</v>
      </c>
      <c r="B838" s="29" t="s">
        <v>1129</v>
      </c>
      <c r="C838" s="30" t="s">
        <v>7010</v>
      </c>
      <c r="D838" s="30"/>
    </row>
    <row r="839" spans="1:4" ht="12.75" customHeight="1">
      <c r="A839" t="s">
        <v>6204</v>
      </c>
      <c r="B839" s="29" t="s">
        <v>1130</v>
      </c>
      <c r="C839" s="30" t="s">
        <v>7011</v>
      </c>
      <c r="D839" s="30"/>
    </row>
    <row r="840" spans="1:4" ht="12.75" customHeight="1">
      <c r="A840" t="s">
        <v>6204</v>
      </c>
      <c r="B840" s="29" t="s">
        <v>1131</v>
      </c>
      <c r="C840" s="30" t="s">
        <v>7012</v>
      </c>
      <c r="D840" s="30"/>
    </row>
    <row r="841" spans="1:4" ht="12.75" customHeight="1">
      <c r="A841" t="s">
        <v>6204</v>
      </c>
      <c r="B841" s="29" t="s">
        <v>1132</v>
      </c>
      <c r="C841" s="30" t="s">
        <v>7013</v>
      </c>
      <c r="D841" s="30"/>
    </row>
    <row r="842" spans="1:4" ht="12.75" customHeight="1">
      <c r="A842" t="s">
        <v>6204</v>
      </c>
      <c r="B842" s="29" t="s">
        <v>1133</v>
      </c>
      <c r="C842" s="30" t="s">
        <v>7014</v>
      </c>
      <c r="D842" s="30"/>
    </row>
    <row r="843" spans="1:4" ht="12.75" customHeight="1">
      <c r="A843" t="s">
        <v>6204</v>
      </c>
      <c r="B843" s="29" t="s">
        <v>1134</v>
      </c>
      <c r="C843" s="30" t="s">
        <v>7015</v>
      </c>
      <c r="D843" s="30"/>
    </row>
    <row r="844" spans="1:4" ht="12.75" customHeight="1">
      <c r="A844" t="s">
        <v>6204</v>
      </c>
      <c r="B844" s="29" t="s">
        <v>1135</v>
      </c>
      <c r="C844" s="30" t="s">
        <v>7016</v>
      </c>
      <c r="D844" s="30"/>
    </row>
    <row r="845" spans="1:4" ht="12.75" customHeight="1">
      <c r="A845" t="s">
        <v>6204</v>
      </c>
      <c r="B845" s="29" t="s">
        <v>1136</v>
      </c>
      <c r="C845" s="30" t="s">
        <v>7017</v>
      </c>
      <c r="D845" s="30"/>
    </row>
    <row r="846" spans="1:4" ht="12.75" customHeight="1">
      <c r="A846" t="s">
        <v>6204</v>
      </c>
      <c r="B846" s="29" t="s">
        <v>1137</v>
      </c>
      <c r="C846" s="30" t="s">
        <v>7018</v>
      </c>
      <c r="D846" s="30"/>
    </row>
    <row r="847" spans="1:4" ht="12.75" customHeight="1">
      <c r="A847" t="s">
        <v>6204</v>
      </c>
      <c r="B847" s="29" t="s">
        <v>1138</v>
      </c>
      <c r="C847" s="30" t="s">
        <v>7019</v>
      </c>
      <c r="D847" s="30"/>
    </row>
    <row r="848" spans="1:4" ht="12.75" customHeight="1">
      <c r="A848" t="s">
        <v>6204</v>
      </c>
      <c r="B848" s="29" t="s">
        <v>1139</v>
      </c>
      <c r="C848" s="30" t="s">
        <v>7020</v>
      </c>
      <c r="D848" s="30"/>
    </row>
    <row r="849" spans="1:4" ht="12.75" customHeight="1">
      <c r="A849" t="s">
        <v>6204</v>
      </c>
      <c r="B849" s="29" t="s">
        <v>1140</v>
      </c>
      <c r="C849" s="30" t="s">
        <v>7021</v>
      </c>
      <c r="D849" s="30"/>
    </row>
    <row r="850" spans="1:4" ht="12.75" customHeight="1">
      <c r="A850" t="s">
        <v>6204</v>
      </c>
      <c r="B850" s="29" t="s">
        <v>1141</v>
      </c>
      <c r="C850" s="30" t="s">
        <v>7022</v>
      </c>
      <c r="D850" s="30"/>
    </row>
    <row r="851" spans="1:4" ht="12.75" customHeight="1">
      <c r="A851" t="s">
        <v>6204</v>
      </c>
      <c r="B851" s="29" t="s">
        <v>1142</v>
      </c>
      <c r="C851" s="30" t="s">
        <v>7023</v>
      </c>
      <c r="D851" s="30"/>
    </row>
    <row r="852" spans="1:4" ht="12.75" customHeight="1">
      <c r="A852" t="s">
        <v>6204</v>
      </c>
      <c r="B852" s="29" t="s">
        <v>1143</v>
      </c>
      <c r="C852" s="30" t="s">
        <v>7024</v>
      </c>
      <c r="D852" s="30"/>
    </row>
    <row r="853" spans="1:4" ht="12.75" customHeight="1">
      <c r="A853" t="s">
        <v>6204</v>
      </c>
      <c r="B853" s="29" t="s">
        <v>1144</v>
      </c>
      <c r="C853" s="30" t="s">
        <v>7025</v>
      </c>
      <c r="D853" s="30"/>
    </row>
    <row r="854" spans="1:4" ht="12.75" customHeight="1">
      <c r="A854" t="s">
        <v>6204</v>
      </c>
      <c r="B854" s="29" t="s">
        <v>1145</v>
      </c>
      <c r="C854" s="30" t="s">
        <v>7026</v>
      </c>
      <c r="D854" s="30"/>
    </row>
    <row r="855" spans="1:4" ht="12.75" customHeight="1">
      <c r="A855" t="s">
        <v>6204</v>
      </c>
      <c r="B855" s="29" t="s">
        <v>1146</v>
      </c>
      <c r="C855" s="30" t="s">
        <v>7027</v>
      </c>
      <c r="D855" s="30"/>
    </row>
    <row r="856" spans="1:4" ht="12.75" customHeight="1">
      <c r="A856" t="s">
        <v>6204</v>
      </c>
      <c r="B856" s="29" t="s">
        <v>1147</v>
      </c>
      <c r="C856" s="30" t="s">
        <v>7028</v>
      </c>
      <c r="D856" s="30"/>
    </row>
    <row r="857" spans="1:4" ht="12.75" customHeight="1">
      <c r="A857" t="s">
        <v>6204</v>
      </c>
      <c r="B857" s="29" t="s">
        <v>1148</v>
      </c>
      <c r="C857" s="30" t="s">
        <v>7029</v>
      </c>
      <c r="D857" s="30"/>
    </row>
    <row r="858" spans="1:4" ht="12.75" customHeight="1">
      <c r="A858" t="s">
        <v>6204</v>
      </c>
      <c r="B858" s="29" t="s">
        <v>1149</v>
      </c>
      <c r="C858" s="30" t="s">
        <v>7030</v>
      </c>
      <c r="D858" s="30"/>
    </row>
    <row r="859" spans="1:4" ht="12.75" customHeight="1">
      <c r="A859" t="s">
        <v>6204</v>
      </c>
      <c r="B859" s="29" t="s">
        <v>1150</v>
      </c>
      <c r="C859" s="30" t="s">
        <v>7031</v>
      </c>
      <c r="D859" s="30"/>
    </row>
    <row r="860" spans="1:4" ht="12.75" customHeight="1">
      <c r="A860" t="s">
        <v>6204</v>
      </c>
      <c r="B860" s="29" t="s">
        <v>1151</v>
      </c>
      <c r="C860" s="30" t="s">
        <v>7032</v>
      </c>
      <c r="D860" s="30"/>
    </row>
    <row r="861" spans="1:4" ht="12.75" customHeight="1">
      <c r="A861" t="s">
        <v>6204</v>
      </c>
      <c r="B861" s="29" t="s">
        <v>1152</v>
      </c>
      <c r="C861" s="30" t="s">
        <v>7033</v>
      </c>
      <c r="D861" s="30"/>
    </row>
    <row r="862" spans="1:4" ht="12.75" customHeight="1">
      <c r="A862" t="s">
        <v>6204</v>
      </c>
      <c r="B862" s="29" t="s">
        <v>1153</v>
      </c>
      <c r="C862" s="30" t="s">
        <v>7034</v>
      </c>
      <c r="D862" s="30"/>
    </row>
    <row r="863" spans="1:4" ht="12.75" customHeight="1">
      <c r="A863" t="s">
        <v>6204</v>
      </c>
      <c r="B863" s="29" t="s">
        <v>1154</v>
      </c>
      <c r="C863" s="30" t="s">
        <v>7035</v>
      </c>
      <c r="D863" s="30"/>
    </row>
    <row r="864" spans="1:4" ht="12.75" customHeight="1">
      <c r="A864" t="s">
        <v>6204</v>
      </c>
      <c r="B864" s="29" t="s">
        <v>1155</v>
      </c>
      <c r="C864" s="30" t="s">
        <v>7036</v>
      </c>
      <c r="D864" s="30"/>
    </row>
    <row r="865" spans="1:4" ht="12.75" customHeight="1">
      <c r="A865" t="s">
        <v>6204</v>
      </c>
      <c r="B865" s="29" t="s">
        <v>1156</v>
      </c>
      <c r="C865" s="30" t="s">
        <v>7037</v>
      </c>
      <c r="D865" s="30"/>
    </row>
    <row r="866" spans="1:4" ht="12.75" customHeight="1">
      <c r="A866" t="s">
        <v>6204</v>
      </c>
      <c r="B866" s="29" t="s">
        <v>1157</v>
      </c>
      <c r="C866" s="30" t="s">
        <v>7038</v>
      </c>
      <c r="D866" s="30"/>
    </row>
    <row r="867" spans="1:4" ht="12.75" customHeight="1">
      <c r="A867" t="s">
        <v>6204</v>
      </c>
      <c r="B867" s="29" t="s">
        <v>1158</v>
      </c>
      <c r="C867" s="30" t="s">
        <v>7039</v>
      </c>
      <c r="D867" s="30"/>
    </row>
    <row r="868" spans="1:4" ht="12.75" customHeight="1">
      <c r="A868" t="s">
        <v>6204</v>
      </c>
      <c r="B868" s="29" t="s">
        <v>1159</v>
      </c>
      <c r="C868" s="30" t="s">
        <v>7040</v>
      </c>
      <c r="D868" s="30"/>
    </row>
    <row r="869" spans="1:4" ht="12.75" customHeight="1">
      <c r="A869" t="s">
        <v>6204</v>
      </c>
      <c r="B869" s="29" t="s">
        <v>1160</v>
      </c>
      <c r="C869" s="30" t="s">
        <v>7041</v>
      </c>
      <c r="D869" s="30"/>
    </row>
    <row r="870" spans="1:4" ht="12.75" customHeight="1">
      <c r="A870" t="s">
        <v>6204</v>
      </c>
      <c r="B870" s="29" t="s">
        <v>1161</v>
      </c>
      <c r="C870" s="30" t="s">
        <v>7042</v>
      </c>
      <c r="D870" s="30"/>
    </row>
    <row r="871" spans="1:4" ht="12.75" customHeight="1">
      <c r="A871" t="s">
        <v>6204</v>
      </c>
      <c r="B871" s="29" t="s">
        <v>1162</v>
      </c>
      <c r="C871" s="30" t="s">
        <v>7043</v>
      </c>
      <c r="D871" s="30"/>
    </row>
    <row r="872" spans="1:4" ht="12.75" customHeight="1">
      <c r="A872" t="s">
        <v>6204</v>
      </c>
      <c r="B872" s="29" t="s">
        <v>1163</v>
      </c>
      <c r="C872" s="30" t="s">
        <v>7044</v>
      </c>
      <c r="D872" s="30"/>
    </row>
    <row r="873" spans="1:4" ht="12.75" customHeight="1">
      <c r="A873" t="s">
        <v>6204</v>
      </c>
      <c r="B873" s="29" t="s">
        <v>1164</v>
      </c>
      <c r="C873" s="30" t="s">
        <v>7045</v>
      </c>
      <c r="D873" s="30"/>
    </row>
    <row r="874" spans="1:4" ht="12.75" customHeight="1">
      <c r="A874" t="s">
        <v>6204</v>
      </c>
      <c r="B874" s="29" t="s">
        <v>1165</v>
      </c>
      <c r="C874" s="30" t="s">
        <v>7046</v>
      </c>
      <c r="D874" s="30"/>
    </row>
    <row r="875" spans="1:4" ht="12.75" customHeight="1">
      <c r="A875" t="s">
        <v>6204</v>
      </c>
      <c r="B875" s="29" t="s">
        <v>1166</v>
      </c>
      <c r="C875" s="30" t="s">
        <v>7047</v>
      </c>
      <c r="D875" s="30"/>
    </row>
    <row r="876" spans="1:4" ht="12.75" customHeight="1">
      <c r="A876" t="s">
        <v>6204</v>
      </c>
      <c r="B876" s="29" t="s">
        <v>1167</v>
      </c>
      <c r="C876" s="30" t="s">
        <v>7048</v>
      </c>
      <c r="D876" s="30"/>
    </row>
    <row r="877" spans="1:4" ht="12.75" customHeight="1">
      <c r="A877" t="s">
        <v>6204</v>
      </c>
      <c r="B877" s="29" t="s">
        <v>1168</v>
      </c>
      <c r="C877" s="30" t="s">
        <v>7049</v>
      </c>
      <c r="D877" s="30"/>
    </row>
    <row r="878" spans="1:4" ht="12.75" customHeight="1">
      <c r="A878" t="s">
        <v>6204</v>
      </c>
      <c r="B878" s="29" t="s">
        <v>1169</v>
      </c>
      <c r="C878" s="30" t="s">
        <v>7050</v>
      </c>
      <c r="D878" s="30"/>
    </row>
    <row r="879" spans="1:4" ht="12.75" customHeight="1">
      <c r="A879" t="s">
        <v>6204</v>
      </c>
      <c r="B879" s="29" t="s">
        <v>1170</v>
      </c>
      <c r="C879" s="30" t="s">
        <v>7051</v>
      </c>
      <c r="D879" s="30"/>
    </row>
    <row r="880" spans="1:4" ht="12.75" customHeight="1">
      <c r="A880" t="s">
        <v>6204</v>
      </c>
      <c r="B880" s="29" t="s">
        <v>1171</v>
      </c>
      <c r="C880" s="30" t="s">
        <v>7052</v>
      </c>
      <c r="D880" s="30"/>
    </row>
    <row r="881" spans="1:4" ht="12.75" customHeight="1">
      <c r="A881" t="s">
        <v>6204</v>
      </c>
      <c r="B881" s="29" t="s">
        <v>1172</v>
      </c>
      <c r="C881" s="30" t="s">
        <v>7053</v>
      </c>
      <c r="D881" s="30"/>
    </row>
    <row r="882" spans="1:4" ht="12.75" customHeight="1">
      <c r="A882" t="s">
        <v>6204</v>
      </c>
      <c r="B882" s="29" t="s">
        <v>1173</v>
      </c>
      <c r="C882" s="30" t="s">
        <v>7054</v>
      </c>
      <c r="D882" s="30"/>
    </row>
    <row r="883" spans="1:4" ht="12.75" customHeight="1">
      <c r="A883" t="s">
        <v>6204</v>
      </c>
      <c r="B883" s="29" t="s">
        <v>1174</v>
      </c>
      <c r="C883" s="30" t="s">
        <v>7055</v>
      </c>
      <c r="D883" s="30"/>
    </row>
    <row r="884" spans="1:4" ht="12.75" customHeight="1">
      <c r="A884" t="s">
        <v>6204</v>
      </c>
      <c r="B884" s="29" t="s">
        <v>1175</v>
      </c>
      <c r="C884" s="30" t="s">
        <v>7056</v>
      </c>
      <c r="D884" s="30"/>
    </row>
    <row r="885" spans="1:4" ht="12.75" customHeight="1">
      <c r="A885" t="s">
        <v>6204</v>
      </c>
      <c r="B885" s="29" t="s">
        <v>1176</v>
      </c>
      <c r="C885" s="30" t="s">
        <v>7057</v>
      </c>
      <c r="D885" s="30"/>
    </row>
    <row r="886" spans="1:4" ht="12.75" customHeight="1">
      <c r="A886" t="s">
        <v>6204</v>
      </c>
      <c r="B886" s="29" t="s">
        <v>1177</v>
      </c>
      <c r="C886" s="30" t="s">
        <v>7058</v>
      </c>
      <c r="D886" s="30"/>
    </row>
    <row r="887" spans="1:4" ht="12.75" customHeight="1">
      <c r="A887" t="s">
        <v>6204</v>
      </c>
      <c r="B887" s="29" t="s">
        <v>1178</v>
      </c>
      <c r="C887" s="30" t="s">
        <v>7059</v>
      </c>
      <c r="D887" s="30"/>
    </row>
    <row r="888" spans="1:4" ht="12.75" customHeight="1">
      <c r="A888" t="s">
        <v>6204</v>
      </c>
      <c r="B888" s="29" t="s">
        <v>1179</v>
      </c>
      <c r="C888" s="30" t="s">
        <v>7060</v>
      </c>
      <c r="D888" s="30"/>
    </row>
    <row r="889" spans="1:4" ht="12.75" customHeight="1">
      <c r="A889" t="s">
        <v>6204</v>
      </c>
      <c r="B889" s="29" t="s">
        <v>1180</v>
      </c>
      <c r="C889" s="30" t="s">
        <v>7061</v>
      </c>
      <c r="D889" s="30"/>
    </row>
    <row r="890" spans="1:4" ht="12.75" customHeight="1">
      <c r="A890" t="s">
        <v>6204</v>
      </c>
      <c r="B890" s="29" t="s">
        <v>1181</v>
      </c>
      <c r="C890" s="30" t="s">
        <v>7062</v>
      </c>
      <c r="D890" s="30"/>
    </row>
    <row r="891" spans="1:4" ht="12.75" customHeight="1">
      <c r="A891" t="s">
        <v>6204</v>
      </c>
      <c r="B891" s="29" t="s">
        <v>1182</v>
      </c>
      <c r="C891" s="30" t="s">
        <v>7063</v>
      </c>
      <c r="D891" s="30"/>
    </row>
    <row r="892" spans="1:4" ht="12.75" customHeight="1">
      <c r="A892" t="s">
        <v>6204</v>
      </c>
      <c r="B892" s="29" t="s">
        <v>1183</v>
      </c>
      <c r="C892" s="30" t="s">
        <v>7064</v>
      </c>
      <c r="D892" s="30"/>
    </row>
    <row r="893" spans="1:4" ht="12.75" customHeight="1">
      <c r="A893" t="s">
        <v>6204</v>
      </c>
      <c r="B893" s="29" t="s">
        <v>1184</v>
      </c>
      <c r="C893" s="30" t="s">
        <v>7065</v>
      </c>
      <c r="D893" s="30"/>
    </row>
    <row r="894" spans="1:4" ht="12.75" customHeight="1">
      <c r="A894" t="s">
        <v>6204</v>
      </c>
      <c r="B894" s="29" t="s">
        <v>1185</v>
      </c>
      <c r="C894" s="30" t="s">
        <v>7066</v>
      </c>
      <c r="D894" s="30"/>
    </row>
    <row r="895" spans="1:4" ht="12.75" customHeight="1">
      <c r="A895" t="s">
        <v>6204</v>
      </c>
      <c r="B895" s="29" t="s">
        <v>1186</v>
      </c>
      <c r="C895" s="30" t="s">
        <v>7067</v>
      </c>
      <c r="D895" s="30"/>
    </row>
    <row r="896" spans="1:4" ht="12.75" customHeight="1">
      <c r="A896" t="s">
        <v>6204</v>
      </c>
      <c r="B896" s="29" t="s">
        <v>1187</v>
      </c>
      <c r="C896" s="30" t="s">
        <v>7068</v>
      </c>
      <c r="D896" s="30"/>
    </row>
    <row r="897" spans="1:4" ht="12.75" customHeight="1">
      <c r="A897" t="s">
        <v>6204</v>
      </c>
      <c r="B897" s="29" t="s">
        <v>1188</v>
      </c>
      <c r="C897" s="30" t="s">
        <v>7069</v>
      </c>
      <c r="D897" s="30"/>
    </row>
    <row r="898" spans="1:4" ht="12.75" customHeight="1">
      <c r="A898" t="s">
        <v>6204</v>
      </c>
      <c r="B898" s="29" t="s">
        <v>1189</v>
      </c>
      <c r="C898" s="30" t="s">
        <v>7070</v>
      </c>
      <c r="D898" s="30"/>
    </row>
    <row r="899" spans="1:4" ht="12.75" customHeight="1">
      <c r="A899" t="s">
        <v>6204</v>
      </c>
      <c r="B899" s="29" t="s">
        <v>1190</v>
      </c>
      <c r="C899" s="30" t="s">
        <v>7071</v>
      </c>
      <c r="D899" s="30"/>
    </row>
    <row r="900" spans="1:4" ht="12.75" customHeight="1">
      <c r="A900" t="s">
        <v>6204</v>
      </c>
      <c r="B900" s="29" t="s">
        <v>1191</v>
      </c>
      <c r="C900" s="30" t="s">
        <v>7072</v>
      </c>
      <c r="D900" s="30"/>
    </row>
    <row r="901" spans="1:4" ht="12.75" customHeight="1">
      <c r="A901" t="s">
        <v>6204</v>
      </c>
      <c r="B901" s="29" t="s">
        <v>1192</v>
      </c>
      <c r="C901" s="30" t="s">
        <v>7073</v>
      </c>
      <c r="D901" s="30"/>
    </row>
    <row r="902" spans="1:4" ht="12.75" customHeight="1">
      <c r="A902" t="s">
        <v>6204</v>
      </c>
      <c r="B902" s="29" t="s">
        <v>1193</v>
      </c>
      <c r="C902" s="30" t="s">
        <v>7074</v>
      </c>
      <c r="D902" s="30"/>
    </row>
    <row r="903" spans="1:4" ht="12.75" customHeight="1">
      <c r="A903" t="s">
        <v>6204</v>
      </c>
      <c r="B903" s="29" t="s">
        <v>1194</v>
      </c>
      <c r="C903" s="30" t="s">
        <v>7075</v>
      </c>
      <c r="D903" s="30"/>
    </row>
    <row r="904" spans="1:4" ht="12.75" customHeight="1">
      <c r="A904" t="s">
        <v>6204</v>
      </c>
      <c r="B904" s="29" t="s">
        <v>1195</v>
      </c>
      <c r="C904" s="30" t="s">
        <v>7076</v>
      </c>
      <c r="D904" s="30"/>
    </row>
    <row r="905" spans="1:4" ht="12.75" customHeight="1">
      <c r="A905" t="s">
        <v>6204</v>
      </c>
      <c r="B905" s="29" t="s">
        <v>1196</v>
      </c>
      <c r="C905" s="30" t="s">
        <v>7077</v>
      </c>
      <c r="D905" s="30"/>
    </row>
    <row r="906" spans="1:4" ht="12.75" customHeight="1">
      <c r="A906" t="s">
        <v>6204</v>
      </c>
      <c r="B906" s="29" t="s">
        <v>1197</v>
      </c>
      <c r="C906" s="30" t="s">
        <v>7078</v>
      </c>
      <c r="D906" s="30"/>
    </row>
    <row r="907" spans="1:4" ht="12.75" customHeight="1">
      <c r="A907" t="s">
        <v>6204</v>
      </c>
      <c r="B907" s="29" t="s">
        <v>1198</v>
      </c>
      <c r="C907" s="30" t="s">
        <v>7079</v>
      </c>
      <c r="D907" s="30"/>
    </row>
    <row r="908" spans="1:4" ht="12.75" customHeight="1">
      <c r="A908" t="s">
        <v>6204</v>
      </c>
      <c r="B908" s="29" t="s">
        <v>1199</v>
      </c>
      <c r="C908" s="30" t="s">
        <v>7080</v>
      </c>
      <c r="D908" s="30"/>
    </row>
    <row r="909" spans="1:4" ht="12.75" customHeight="1">
      <c r="A909" t="s">
        <v>6204</v>
      </c>
      <c r="B909" s="29" t="s">
        <v>1200</v>
      </c>
      <c r="C909" s="30" t="s">
        <v>7081</v>
      </c>
      <c r="D909" s="30"/>
    </row>
    <row r="910" spans="1:4" ht="12.75" customHeight="1">
      <c r="A910" t="s">
        <v>6204</v>
      </c>
      <c r="B910" s="29" t="s">
        <v>1201</v>
      </c>
      <c r="C910" s="30" t="s">
        <v>7082</v>
      </c>
      <c r="D910" s="30"/>
    </row>
    <row r="911" spans="1:4" ht="12.75" customHeight="1">
      <c r="A911" t="s">
        <v>6204</v>
      </c>
      <c r="B911" s="29" t="s">
        <v>1202</v>
      </c>
      <c r="C911" s="30" t="s">
        <v>7083</v>
      </c>
      <c r="D911" s="30"/>
    </row>
    <row r="912" spans="1:4" ht="12.75" customHeight="1">
      <c r="A912" t="s">
        <v>6204</v>
      </c>
      <c r="B912" s="29" t="s">
        <v>1203</v>
      </c>
      <c r="C912" s="30" t="s">
        <v>7084</v>
      </c>
      <c r="D912" s="30"/>
    </row>
    <row r="913" spans="1:4" ht="12.75" customHeight="1">
      <c r="A913" t="s">
        <v>6204</v>
      </c>
      <c r="B913" s="29" t="s">
        <v>1204</v>
      </c>
      <c r="C913" s="30" t="s">
        <v>7085</v>
      </c>
      <c r="D913" s="30"/>
    </row>
    <row r="914" spans="1:4" ht="12.75" customHeight="1">
      <c r="A914" t="s">
        <v>6204</v>
      </c>
      <c r="B914" s="29" t="s">
        <v>1205</v>
      </c>
      <c r="C914" s="30" t="s">
        <v>7086</v>
      </c>
      <c r="D914" s="30"/>
    </row>
    <row r="915" spans="1:4" ht="12.75" customHeight="1">
      <c r="A915" t="s">
        <v>6204</v>
      </c>
      <c r="B915" s="29" t="s">
        <v>1206</v>
      </c>
      <c r="C915" s="30" t="s">
        <v>7087</v>
      </c>
      <c r="D915" s="30"/>
    </row>
    <row r="916" spans="1:4" ht="12.75" customHeight="1">
      <c r="A916" t="s">
        <v>6204</v>
      </c>
      <c r="B916" s="29" t="s">
        <v>1207</v>
      </c>
      <c r="C916" s="30" t="s">
        <v>7088</v>
      </c>
      <c r="D916" s="30"/>
    </row>
    <row r="917" spans="1:4" ht="12.75" customHeight="1">
      <c r="A917" t="s">
        <v>6204</v>
      </c>
      <c r="B917" s="29" t="s">
        <v>1208</v>
      </c>
      <c r="C917" s="30" t="s">
        <v>7089</v>
      </c>
      <c r="D917" s="30"/>
    </row>
    <row r="918" spans="1:4" ht="12.75" customHeight="1">
      <c r="A918" t="s">
        <v>6204</v>
      </c>
      <c r="B918" s="29" t="s">
        <v>1209</v>
      </c>
      <c r="C918" s="30" t="s">
        <v>7090</v>
      </c>
      <c r="D918" s="30"/>
    </row>
    <row r="919" spans="1:4" ht="12.75" customHeight="1">
      <c r="A919" t="s">
        <v>6204</v>
      </c>
      <c r="B919" s="29" t="s">
        <v>1210</v>
      </c>
      <c r="C919" s="30" t="s">
        <v>7091</v>
      </c>
      <c r="D919" s="30"/>
    </row>
    <row r="920" spans="1:4" ht="12.75" customHeight="1">
      <c r="A920" t="s">
        <v>6204</v>
      </c>
      <c r="B920" s="29" t="s">
        <v>1211</v>
      </c>
      <c r="C920" s="30" t="s">
        <v>7092</v>
      </c>
      <c r="D920" s="30"/>
    </row>
    <row r="921" spans="1:4" ht="12.75" customHeight="1">
      <c r="A921" t="s">
        <v>6204</v>
      </c>
      <c r="B921" s="29" t="s">
        <v>1212</v>
      </c>
      <c r="C921" s="30" t="s">
        <v>7093</v>
      </c>
      <c r="D921" s="30"/>
    </row>
    <row r="922" spans="1:4" ht="12.75" customHeight="1">
      <c r="A922" t="s">
        <v>6204</v>
      </c>
      <c r="B922" s="29" t="s">
        <v>1213</v>
      </c>
      <c r="C922" s="30" t="s">
        <v>7094</v>
      </c>
      <c r="D922" s="30"/>
    </row>
    <row r="923" spans="1:4" ht="12.75" customHeight="1">
      <c r="A923" t="s">
        <v>6204</v>
      </c>
      <c r="B923" s="29" t="s">
        <v>1214</v>
      </c>
      <c r="C923" s="30" t="s">
        <v>7095</v>
      </c>
      <c r="D923" s="30"/>
    </row>
    <row r="924" spans="1:4" ht="12.75" customHeight="1">
      <c r="A924" t="s">
        <v>6204</v>
      </c>
      <c r="B924" s="29" t="s">
        <v>1215</v>
      </c>
      <c r="C924" s="30" t="s">
        <v>7096</v>
      </c>
      <c r="D924" s="30"/>
    </row>
    <row r="925" spans="1:4" ht="12.75" customHeight="1">
      <c r="A925" t="s">
        <v>6204</v>
      </c>
      <c r="B925" s="29" t="s">
        <v>1216</v>
      </c>
      <c r="C925" s="30" t="s">
        <v>7097</v>
      </c>
      <c r="D925" s="30"/>
    </row>
    <row r="926" spans="1:4" ht="12.75" customHeight="1">
      <c r="A926" t="s">
        <v>6204</v>
      </c>
      <c r="B926" s="29" t="s">
        <v>1217</v>
      </c>
      <c r="C926" s="30" t="s">
        <v>7098</v>
      </c>
      <c r="D926" s="30"/>
    </row>
    <row r="927" spans="1:4" ht="12.75" customHeight="1">
      <c r="A927" t="s">
        <v>6204</v>
      </c>
      <c r="B927" s="29" t="s">
        <v>1218</v>
      </c>
      <c r="C927" s="30" t="s">
        <v>7099</v>
      </c>
      <c r="D927" s="30"/>
    </row>
    <row r="928" spans="1:4" ht="12.75" customHeight="1">
      <c r="A928" t="s">
        <v>6204</v>
      </c>
      <c r="B928" s="29" t="s">
        <v>1219</v>
      </c>
      <c r="C928" s="30" t="s">
        <v>7100</v>
      </c>
      <c r="D928" s="30"/>
    </row>
    <row r="929" spans="1:4" ht="12.75" customHeight="1">
      <c r="A929" t="s">
        <v>6204</v>
      </c>
      <c r="B929" s="29" t="s">
        <v>1220</v>
      </c>
      <c r="C929" s="30" t="s">
        <v>7101</v>
      </c>
      <c r="D929" s="30"/>
    </row>
    <row r="930" spans="1:4" ht="12.75" customHeight="1">
      <c r="A930" t="s">
        <v>6204</v>
      </c>
      <c r="B930" s="29" t="s">
        <v>1221</v>
      </c>
      <c r="C930" s="30" t="s">
        <v>7102</v>
      </c>
      <c r="D930" s="30"/>
    </row>
    <row r="931" spans="1:4" ht="12.75" customHeight="1">
      <c r="A931" t="s">
        <v>6204</v>
      </c>
      <c r="B931" s="29" t="s">
        <v>1222</v>
      </c>
      <c r="C931" s="30" t="s">
        <v>7103</v>
      </c>
      <c r="D931" s="30"/>
    </row>
    <row r="932" spans="1:4" ht="12.75" customHeight="1">
      <c r="A932" t="s">
        <v>6204</v>
      </c>
      <c r="B932" s="29" t="s">
        <v>1223</v>
      </c>
      <c r="C932" s="30" t="s">
        <v>7104</v>
      </c>
      <c r="D932" s="30"/>
    </row>
    <row r="933" spans="1:4" ht="12.75" customHeight="1">
      <c r="A933" t="s">
        <v>6204</v>
      </c>
      <c r="B933" s="29" t="s">
        <v>1224</v>
      </c>
      <c r="C933" s="30" t="s">
        <v>7105</v>
      </c>
      <c r="D933" s="30"/>
    </row>
    <row r="934" spans="1:4" ht="12.75" customHeight="1">
      <c r="A934" t="s">
        <v>6204</v>
      </c>
      <c r="B934" s="29" t="s">
        <v>1225</v>
      </c>
      <c r="C934" s="30" t="s">
        <v>7106</v>
      </c>
      <c r="D934" s="30"/>
    </row>
    <row r="935" spans="1:4" ht="12.75" customHeight="1">
      <c r="A935" t="s">
        <v>6204</v>
      </c>
      <c r="B935" s="29" t="s">
        <v>1226</v>
      </c>
      <c r="C935" s="30" t="s">
        <v>7107</v>
      </c>
      <c r="D935" s="30"/>
    </row>
    <row r="936" spans="1:4" ht="12.75" customHeight="1">
      <c r="A936" t="s">
        <v>6204</v>
      </c>
      <c r="B936" s="29" t="s">
        <v>1227</v>
      </c>
      <c r="C936" s="30" t="s">
        <v>7108</v>
      </c>
      <c r="D936" s="30"/>
    </row>
    <row r="937" spans="1:4" ht="12.75" customHeight="1">
      <c r="A937" t="s">
        <v>6204</v>
      </c>
      <c r="B937" s="29" t="s">
        <v>1228</v>
      </c>
      <c r="C937" s="30" t="s">
        <v>7109</v>
      </c>
      <c r="D937" s="30"/>
    </row>
    <row r="938" spans="1:4" ht="12.75" customHeight="1">
      <c r="A938" t="s">
        <v>6204</v>
      </c>
      <c r="B938" s="29" t="s">
        <v>1229</v>
      </c>
      <c r="C938" s="30" t="s">
        <v>7110</v>
      </c>
      <c r="D938" s="30"/>
    </row>
    <row r="939" spans="1:4" ht="12.75" customHeight="1">
      <c r="A939" t="s">
        <v>6204</v>
      </c>
      <c r="B939" s="29" t="s">
        <v>1230</v>
      </c>
      <c r="C939" s="30" t="s">
        <v>7111</v>
      </c>
      <c r="D939" s="30"/>
    </row>
    <row r="940" spans="1:4" ht="12.75" customHeight="1">
      <c r="A940" t="s">
        <v>6204</v>
      </c>
      <c r="B940" s="29" t="s">
        <v>1231</v>
      </c>
      <c r="C940" s="30" t="s">
        <v>7112</v>
      </c>
      <c r="D940" s="30"/>
    </row>
    <row r="941" spans="1:4" ht="12.75" customHeight="1">
      <c r="A941" t="s">
        <v>6204</v>
      </c>
      <c r="B941" s="29" t="s">
        <v>1232</v>
      </c>
      <c r="C941" s="30" t="s">
        <v>7113</v>
      </c>
      <c r="D941" s="30"/>
    </row>
    <row r="942" spans="1:4" ht="12.75" customHeight="1">
      <c r="A942" t="s">
        <v>6204</v>
      </c>
      <c r="B942" s="29" t="s">
        <v>1233</v>
      </c>
      <c r="C942" s="30" t="s">
        <v>7114</v>
      </c>
      <c r="D942" s="30"/>
    </row>
    <row r="943" spans="1:4" ht="12.75" customHeight="1">
      <c r="A943" t="s">
        <v>6204</v>
      </c>
      <c r="B943" s="29" t="s">
        <v>1234</v>
      </c>
      <c r="C943" s="30" t="s">
        <v>7115</v>
      </c>
      <c r="D943" s="30"/>
    </row>
    <row r="944" spans="1:4" ht="12.75" customHeight="1">
      <c r="A944" t="s">
        <v>6204</v>
      </c>
      <c r="B944" s="29" t="s">
        <v>1235</v>
      </c>
      <c r="C944" s="30" t="s">
        <v>7116</v>
      </c>
      <c r="D944" s="30"/>
    </row>
    <row r="945" spans="1:4" ht="12.75" customHeight="1">
      <c r="A945" t="s">
        <v>6204</v>
      </c>
      <c r="B945" s="29" t="s">
        <v>1236</v>
      </c>
      <c r="C945" s="30" t="s">
        <v>7117</v>
      </c>
      <c r="D945" s="30"/>
    </row>
    <row r="946" spans="1:4" ht="12.75" customHeight="1">
      <c r="A946" t="s">
        <v>6204</v>
      </c>
      <c r="B946" s="29" t="s">
        <v>1237</v>
      </c>
      <c r="C946" s="30" t="s">
        <v>7118</v>
      </c>
      <c r="D946" s="30"/>
    </row>
    <row r="947" spans="1:4" ht="12.75" customHeight="1">
      <c r="A947" t="s">
        <v>6204</v>
      </c>
      <c r="B947" s="29" t="s">
        <v>1238</v>
      </c>
      <c r="C947" s="30" t="s">
        <v>7119</v>
      </c>
      <c r="D947" s="30"/>
    </row>
    <row r="948" spans="1:4" ht="12.75" customHeight="1">
      <c r="A948" t="s">
        <v>6204</v>
      </c>
      <c r="B948" s="29" t="s">
        <v>1239</v>
      </c>
      <c r="C948" s="30" t="s">
        <v>7120</v>
      </c>
      <c r="D948" s="30"/>
    </row>
    <row r="949" spans="1:4" ht="12.75" customHeight="1">
      <c r="A949" t="s">
        <v>6204</v>
      </c>
      <c r="B949" s="29" t="s">
        <v>1240</v>
      </c>
      <c r="C949" s="30" t="s">
        <v>7121</v>
      </c>
      <c r="D949" s="30"/>
    </row>
    <row r="950" spans="1:4" ht="12.75" customHeight="1">
      <c r="A950" t="s">
        <v>6204</v>
      </c>
      <c r="B950" s="29" t="s">
        <v>1241</v>
      </c>
      <c r="C950" s="30" t="s">
        <v>7122</v>
      </c>
      <c r="D950" s="30"/>
    </row>
    <row r="951" spans="1:4" ht="12.75" customHeight="1">
      <c r="A951" t="s">
        <v>6204</v>
      </c>
      <c r="B951" s="29" t="s">
        <v>1242</v>
      </c>
      <c r="C951" s="30" t="s">
        <v>7123</v>
      </c>
      <c r="D951" s="30"/>
    </row>
    <row r="952" spans="1:4" ht="12.75" customHeight="1">
      <c r="A952" t="s">
        <v>6204</v>
      </c>
      <c r="B952" s="29" t="s">
        <v>1243</v>
      </c>
      <c r="C952" s="30" t="s">
        <v>7124</v>
      </c>
      <c r="D952" s="30"/>
    </row>
    <row r="953" spans="1:4" ht="12.75" customHeight="1">
      <c r="A953" t="s">
        <v>6204</v>
      </c>
      <c r="B953" s="29" t="s">
        <v>1244</v>
      </c>
      <c r="C953" s="30" t="s">
        <v>7125</v>
      </c>
      <c r="D953" s="30"/>
    </row>
    <row r="954" spans="1:4" ht="12.75" customHeight="1">
      <c r="A954" t="s">
        <v>6204</v>
      </c>
      <c r="B954" s="29" t="s">
        <v>1245</v>
      </c>
      <c r="C954" s="30" t="s">
        <v>7126</v>
      </c>
      <c r="D954" s="30"/>
    </row>
    <row r="955" spans="1:4" ht="12.75" customHeight="1">
      <c r="A955" t="s">
        <v>6204</v>
      </c>
      <c r="B955" s="29" t="s">
        <v>1246</v>
      </c>
      <c r="C955" s="30" t="s">
        <v>7127</v>
      </c>
      <c r="D955" s="30"/>
    </row>
    <row r="956" spans="1:4" ht="12.75" customHeight="1">
      <c r="A956" t="s">
        <v>6204</v>
      </c>
      <c r="B956" s="29" t="s">
        <v>1247</v>
      </c>
      <c r="C956" s="30" t="s">
        <v>7128</v>
      </c>
      <c r="D956" s="30"/>
    </row>
    <row r="957" spans="1:4" ht="12.75" customHeight="1">
      <c r="A957" t="s">
        <v>6204</v>
      </c>
      <c r="B957" s="29" t="s">
        <v>1248</v>
      </c>
      <c r="C957" s="30" t="s">
        <v>7129</v>
      </c>
      <c r="D957" s="30"/>
    </row>
    <row r="958" spans="1:4" ht="12.75" customHeight="1">
      <c r="A958" t="s">
        <v>6204</v>
      </c>
      <c r="B958" s="29" t="s">
        <v>1249</v>
      </c>
      <c r="C958" s="30" t="s">
        <v>7130</v>
      </c>
      <c r="D958" s="30"/>
    </row>
    <row r="959" spans="1:4" ht="12.75" customHeight="1">
      <c r="A959" t="s">
        <v>6204</v>
      </c>
      <c r="B959" s="29" t="s">
        <v>1250</v>
      </c>
      <c r="C959" s="30" t="s">
        <v>7131</v>
      </c>
      <c r="D959" s="30"/>
    </row>
    <row r="960" spans="1:4" ht="12.75" customHeight="1">
      <c r="A960" t="s">
        <v>6204</v>
      </c>
      <c r="B960" s="29" t="s">
        <v>1251</v>
      </c>
      <c r="C960" s="30" t="s">
        <v>7132</v>
      </c>
      <c r="D960" s="30"/>
    </row>
    <row r="961" spans="1:4" ht="12.75" customHeight="1">
      <c r="A961" t="s">
        <v>6204</v>
      </c>
      <c r="B961" s="29" t="s">
        <v>1252</v>
      </c>
      <c r="C961" s="30" t="s">
        <v>7133</v>
      </c>
      <c r="D961" s="30"/>
    </row>
    <row r="962" spans="1:4" ht="12.75" customHeight="1">
      <c r="A962" t="s">
        <v>6204</v>
      </c>
      <c r="B962" s="29" t="s">
        <v>1253</v>
      </c>
      <c r="C962" s="30" t="s">
        <v>7134</v>
      </c>
      <c r="D962" s="30"/>
    </row>
    <row r="963" spans="1:4" ht="12.75" customHeight="1">
      <c r="A963" t="s">
        <v>6204</v>
      </c>
      <c r="B963" s="29" t="s">
        <v>1254</v>
      </c>
      <c r="C963" s="30" t="s">
        <v>7135</v>
      </c>
      <c r="D963" s="30"/>
    </row>
    <row r="964" spans="1:4" ht="12.75" customHeight="1">
      <c r="A964" t="s">
        <v>6204</v>
      </c>
      <c r="B964" s="29" t="s">
        <v>1255</v>
      </c>
      <c r="C964" s="30" t="s">
        <v>7136</v>
      </c>
      <c r="D964" s="30"/>
    </row>
    <row r="965" spans="1:4" ht="12.75" customHeight="1">
      <c r="A965" t="s">
        <v>6204</v>
      </c>
      <c r="B965" s="29" t="s">
        <v>1256</v>
      </c>
      <c r="C965" s="30" t="s">
        <v>7137</v>
      </c>
      <c r="D965" s="30"/>
    </row>
    <row r="966" spans="1:4" ht="12.75" customHeight="1">
      <c r="A966" t="s">
        <v>6204</v>
      </c>
      <c r="B966" s="29" t="s">
        <v>1257</v>
      </c>
      <c r="C966" s="30" t="s">
        <v>7138</v>
      </c>
      <c r="D966" s="30"/>
    </row>
    <row r="967" spans="1:4" ht="12.75" customHeight="1">
      <c r="A967" t="s">
        <v>6204</v>
      </c>
      <c r="B967" s="29" t="s">
        <v>1258</v>
      </c>
      <c r="C967" s="30" t="s">
        <v>7139</v>
      </c>
      <c r="D967" s="30"/>
    </row>
    <row r="968" spans="1:4" ht="12.75" customHeight="1">
      <c r="A968" t="s">
        <v>6204</v>
      </c>
      <c r="B968" s="29" t="s">
        <v>1259</v>
      </c>
      <c r="C968" s="30" t="s">
        <v>7140</v>
      </c>
      <c r="D968" s="30"/>
    </row>
    <row r="969" spans="1:4" ht="12.75" customHeight="1">
      <c r="A969" t="s">
        <v>6204</v>
      </c>
      <c r="B969" s="29" t="s">
        <v>1260</v>
      </c>
      <c r="C969" s="30" t="s">
        <v>7141</v>
      </c>
      <c r="D969" s="30"/>
    </row>
    <row r="970" spans="1:4" ht="12.75" customHeight="1">
      <c r="A970" t="s">
        <v>6204</v>
      </c>
      <c r="B970" s="29" t="s">
        <v>1261</v>
      </c>
      <c r="C970" s="30" t="s">
        <v>7142</v>
      </c>
      <c r="D970" s="30"/>
    </row>
    <row r="971" spans="1:4" ht="12.75" customHeight="1">
      <c r="A971" t="s">
        <v>6204</v>
      </c>
      <c r="B971" s="29" t="s">
        <v>1262</v>
      </c>
      <c r="C971" s="30" t="s">
        <v>7143</v>
      </c>
      <c r="D971" s="30"/>
    </row>
    <row r="972" spans="1:4" ht="12.75" customHeight="1">
      <c r="A972" t="s">
        <v>6204</v>
      </c>
      <c r="B972" s="29" t="s">
        <v>1263</v>
      </c>
      <c r="C972" s="30" t="s">
        <v>7144</v>
      </c>
      <c r="D972" s="30"/>
    </row>
    <row r="973" spans="1:4" ht="12.75" customHeight="1">
      <c r="A973" t="s">
        <v>6204</v>
      </c>
      <c r="B973" s="29" t="s">
        <v>1264</v>
      </c>
      <c r="C973" s="30" t="s">
        <v>7145</v>
      </c>
      <c r="D973" s="30"/>
    </row>
    <row r="974" spans="1:4" ht="12.75" customHeight="1">
      <c r="A974" t="s">
        <v>6204</v>
      </c>
      <c r="B974" s="29" t="s">
        <v>1265</v>
      </c>
      <c r="C974" s="30" t="s">
        <v>7146</v>
      </c>
      <c r="D974" s="30"/>
    </row>
    <row r="975" spans="1:4" ht="12.75" customHeight="1">
      <c r="A975" t="s">
        <v>6204</v>
      </c>
      <c r="B975" s="29" t="s">
        <v>1266</v>
      </c>
      <c r="C975" s="30" t="s">
        <v>7147</v>
      </c>
      <c r="D975" s="30"/>
    </row>
    <row r="976" spans="1:4" ht="12.75" customHeight="1">
      <c r="A976" t="s">
        <v>6204</v>
      </c>
      <c r="B976" s="29" t="s">
        <v>1267</v>
      </c>
      <c r="C976" s="30" t="s">
        <v>7148</v>
      </c>
      <c r="D976" s="30"/>
    </row>
    <row r="977" spans="1:4" ht="12.75" customHeight="1">
      <c r="A977" t="s">
        <v>6204</v>
      </c>
      <c r="B977" s="29" t="s">
        <v>1268</v>
      </c>
      <c r="C977" s="30" t="s">
        <v>7149</v>
      </c>
      <c r="D977" s="30"/>
    </row>
    <row r="978" spans="1:4" ht="12.75" customHeight="1">
      <c r="A978" t="s">
        <v>6204</v>
      </c>
      <c r="B978" s="29" t="s">
        <v>1269</v>
      </c>
      <c r="C978" s="30" t="s">
        <v>7150</v>
      </c>
      <c r="D978" s="30"/>
    </row>
    <row r="979" spans="1:4" ht="12.75" customHeight="1">
      <c r="A979" t="s">
        <v>6204</v>
      </c>
      <c r="B979" s="29" t="s">
        <v>1270</v>
      </c>
      <c r="C979" s="30" t="s">
        <v>7151</v>
      </c>
      <c r="D979" s="30"/>
    </row>
    <row r="980" spans="1:4" ht="12.75" customHeight="1">
      <c r="A980" t="s">
        <v>6204</v>
      </c>
      <c r="B980" s="29" t="s">
        <v>1271</v>
      </c>
      <c r="C980" s="30" t="s">
        <v>7152</v>
      </c>
      <c r="D980" s="30"/>
    </row>
    <row r="981" spans="1:4" ht="12.75" customHeight="1">
      <c r="A981" t="s">
        <v>6204</v>
      </c>
      <c r="B981" s="29" t="s">
        <v>1272</v>
      </c>
      <c r="C981" s="30" t="s">
        <v>7153</v>
      </c>
      <c r="D981" s="30"/>
    </row>
    <row r="982" spans="1:4" ht="12.75" customHeight="1">
      <c r="A982" t="s">
        <v>6204</v>
      </c>
      <c r="B982" s="29" t="s">
        <v>1273</v>
      </c>
      <c r="C982" s="30" t="s">
        <v>7154</v>
      </c>
      <c r="D982" s="30"/>
    </row>
    <row r="983" spans="1:4" ht="12.75" customHeight="1">
      <c r="A983" t="s">
        <v>6204</v>
      </c>
      <c r="B983" s="29" t="s">
        <v>1274</v>
      </c>
      <c r="C983" s="30" t="s">
        <v>7155</v>
      </c>
      <c r="D983" s="30"/>
    </row>
    <row r="984" spans="1:4" ht="12.75" customHeight="1">
      <c r="A984" t="s">
        <v>6204</v>
      </c>
      <c r="B984" s="29" t="s">
        <v>1275</v>
      </c>
      <c r="C984" s="30" t="s">
        <v>7156</v>
      </c>
      <c r="D984" s="30"/>
    </row>
    <row r="985" spans="1:4" ht="12.75" customHeight="1">
      <c r="A985" t="s">
        <v>6204</v>
      </c>
      <c r="B985" s="29" t="s">
        <v>1276</v>
      </c>
      <c r="C985" s="30" t="s">
        <v>7157</v>
      </c>
      <c r="D985" s="30"/>
    </row>
    <row r="986" spans="1:4" ht="12.75" customHeight="1">
      <c r="A986" t="s">
        <v>6204</v>
      </c>
      <c r="B986" s="29" t="s">
        <v>1277</v>
      </c>
      <c r="C986" s="30" t="s">
        <v>7158</v>
      </c>
      <c r="D986" s="30"/>
    </row>
    <row r="987" spans="1:4" ht="12.75" customHeight="1">
      <c r="A987" t="s">
        <v>6204</v>
      </c>
      <c r="B987" s="29" t="s">
        <v>1278</v>
      </c>
      <c r="C987" s="30" t="s">
        <v>7159</v>
      </c>
      <c r="D987" s="30"/>
    </row>
    <row r="988" spans="1:4" ht="12.75" customHeight="1">
      <c r="A988" t="s">
        <v>6204</v>
      </c>
      <c r="B988" s="29" t="s">
        <v>1279</v>
      </c>
      <c r="C988" s="30" t="s">
        <v>7160</v>
      </c>
      <c r="D988" s="30"/>
    </row>
    <row r="989" spans="1:4" ht="12.75" customHeight="1">
      <c r="A989" t="s">
        <v>6204</v>
      </c>
      <c r="B989" s="29" t="s">
        <v>1280</v>
      </c>
      <c r="C989" s="30" t="s">
        <v>7161</v>
      </c>
      <c r="D989" s="30"/>
    </row>
    <row r="990" spans="1:4" ht="12.75" customHeight="1">
      <c r="A990" t="s">
        <v>6204</v>
      </c>
      <c r="B990" s="29" t="s">
        <v>1281</v>
      </c>
      <c r="C990" s="30" t="s">
        <v>7162</v>
      </c>
      <c r="D990" s="30"/>
    </row>
    <row r="991" spans="1:4" ht="12.75" customHeight="1">
      <c r="A991" t="s">
        <v>6204</v>
      </c>
      <c r="B991" s="29" t="s">
        <v>1282</v>
      </c>
      <c r="C991" s="30" t="s">
        <v>7163</v>
      </c>
      <c r="D991" s="30"/>
    </row>
    <row r="992" spans="1:4" ht="12.75" customHeight="1">
      <c r="A992" t="s">
        <v>6204</v>
      </c>
      <c r="B992" s="29" t="s">
        <v>1283</v>
      </c>
      <c r="C992" s="30" t="s">
        <v>7164</v>
      </c>
      <c r="D992" s="30"/>
    </row>
    <row r="993" spans="1:4" ht="12.75" customHeight="1">
      <c r="A993" t="s">
        <v>6204</v>
      </c>
      <c r="B993" s="29" t="s">
        <v>1284</v>
      </c>
      <c r="C993" s="30" t="s">
        <v>7165</v>
      </c>
      <c r="D993" s="30"/>
    </row>
    <row r="994" spans="1:4" ht="12.75" customHeight="1">
      <c r="A994" t="s">
        <v>6204</v>
      </c>
      <c r="B994" s="29" t="s">
        <v>1285</v>
      </c>
      <c r="C994" s="30" t="s">
        <v>7166</v>
      </c>
      <c r="D994" s="30"/>
    </row>
    <row r="995" spans="1:4" ht="12.75" customHeight="1">
      <c r="A995" t="s">
        <v>6204</v>
      </c>
      <c r="B995" s="29" t="s">
        <v>1286</v>
      </c>
      <c r="C995" s="30" t="s">
        <v>7167</v>
      </c>
      <c r="D995" s="30"/>
    </row>
    <row r="996" spans="1:4" ht="12.75" customHeight="1">
      <c r="A996" t="s">
        <v>6204</v>
      </c>
      <c r="B996" s="29" t="s">
        <v>1287</v>
      </c>
      <c r="C996" s="30" t="s">
        <v>7168</v>
      </c>
      <c r="D996" s="30"/>
    </row>
    <row r="997" spans="1:4" ht="12.75" customHeight="1">
      <c r="A997" t="s">
        <v>6204</v>
      </c>
      <c r="B997" s="29" t="s">
        <v>1288</v>
      </c>
      <c r="C997" s="30" t="s">
        <v>7169</v>
      </c>
      <c r="D997" s="30"/>
    </row>
    <row r="998" spans="1:4" ht="12.75" customHeight="1">
      <c r="A998" t="s">
        <v>6204</v>
      </c>
      <c r="B998" s="29" t="s">
        <v>1289</v>
      </c>
      <c r="C998" s="30" t="s">
        <v>7170</v>
      </c>
      <c r="D998" s="30"/>
    </row>
    <row r="999" spans="1:4" ht="12.75" customHeight="1">
      <c r="A999" t="s">
        <v>6204</v>
      </c>
      <c r="B999" s="29" t="s">
        <v>1290</v>
      </c>
      <c r="C999" s="30" t="s">
        <v>7171</v>
      </c>
      <c r="D999" s="30"/>
    </row>
    <row r="1000" spans="1:4" ht="12.75" customHeight="1">
      <c r="A1000" t="s">
        <v>6204</v>
      </c>
      <c r="B1000" s="29" t="s">
        <v>1291</v>
      </c>
      <c r="C1000" s="30" t="s">
        <v>7172</v>
      </c>
      <c r="D1000" s="30"/>
    </row>
    <row r="1001" spans="1:4" ht="12.75" customHeight="1">
      <c r="A1001" t="s">
        <v>6204</v>
      </c>
      <c r="B1001" s="29" t="s">
        <v>1292</v>
      </c>
      <c r="C1001" s="30" t="s">
        <v>7173</v>
      </c>
      <c r="D1001" s="30"/>
    </row>
    <row r="1002" spans="1:4" ht="12.75" customHeight="1">
      <c r="A1002" t="s">
        <v>6204</v>
      </c>
      <c r="B1002" s="29" t="s">
        <v>1293</v>
      </c>
      <c r="C1002" s="30" t="s">
        <v>7174</v>
      </c>
      <c r="D1002" s="30"/>
    </row>
    <row r="1003" spans="1:4" ht="12.75" customHeight="1">
      <c r="A1003" t="s">
        <v>6204</v>
      </c>
      <c r="B1003" s="29" t="s">
        <v>1294</v>
      </c>
      <c r="C1003" s="30" t="s">
        <v>7175</v>
      </c>
      <c r="D1003" s="30"/>
    </row>
    <row r="1004" spans="1:4" ht="12.75" customHeight="1">
      <c r="A1004" t="s">
        <v>6204</v>
      </c>
      <c r="B1004" s="29" t="s">
        <v>1295</v>
      </c>
      <c r="C1004" s="30" t="s">
        <v>7176</v>
      </c>
      <c r="D1004" s="30"/>
    </row>
    <row r="1005" spans="1:4" ht="12.75" customHeight="1">
      <c r="A1005" t="s">
        <v>6204</v>
      </c>
      <c r="B1005" s="29" t="s">
        <v>1296</v>
      </c>
      <c r="C1005" s="30" t="s">
        <v>7177</v>
      </c>
      <c r="D1005" s="30"/>
    </row>
    <row r="1006" spans="1:4" ht="12.75" customHeight="1">
      <c r="A1006" t="s">
        <v>6204</v>
      </c>
      <c r="B1006" s="29" t="s">
        <v>1297</v>
      </c>
      <c r="C1006" s="30" t="s">
        <v>7178</v>
      </c>
      <c r="D1006" s="30"/>
    </row>
    <row r="1007" spans="1:4" ht="12.75" customHeight="1">
      <c r="A1007" t="s">
        <v>6204</v>
      </c>
      <c r="B1007" s="29" t="s">
        <v>1298</v>
      </c>
      <c r="C1007" s="30" t="s">
        <v>7179</v>
      </c>
      <c r="D1007" s="30"/>
    </row>
    <row r="1008" spans="1:4" ht="12.75" customHeight="1">
      <c r="A1008" t="s">
        <v>6204</v>
      </c>
      <c r="B1008" s="29" t="s">
        <v>1299</v>
      </c>
      <c r="C1008" s="30" t="s">
        <v>7180</v>
      </c>
      <c r="D1008" s="30"/>
    </row>
    <row r="1009" spans="1:4" ht="12.75" customHeight="1">
      <c r="A1009" t="s">
        <v>6204</v>
      </c>
      <c r="B1009" s="29" t="s">
        <v>1300</v>
      </c>
      <c r="C1009" s="30" t="s">
        <v>7181</v>
      </c>
      <c r="D1009" s="30"/>
    </row>
    <row r="1010" spans="1:4" ht="12.75" customHeight="1">
      <c r="A1010" t="s">
        <v>6204</v>
      </c>
      <c r="B1010" s="29" t="s">
        <v>1301</v>
      </c>
      <c r="C1010" s="30" t="s">
        <v>7182</v>
      </c>
      <c r="D1010" s="30"/>
    </row>
    <row r="1011" spans="1:4" ht="12.75" customHeight="1">
      <c r="A1011" t="s">
        <v>6204</v>
      </c>
      <c r="B1011" s="29" t="s">
        <v>1302</v>
      </c>
      <c r="C1011" s="30" t="s">
        <v>7183</v>
      </c>
      <c r="D1011" s="30"/>
    </row>
    <row r="1012" spans="1:4" ht="12.75" customHeight="1">
      <c r="A1012" t="s">
        <v>6204</v>
      </c>
      <c r="B1012" s="29" t="s">
        <v>1303</v>
      </c>
      <c r="C1012" s="30" t="s">
        <v>7184</v>
      </c>
      <c r="D1012" s="30"/>
    </row>
    <row r="1013" spans="1:4" ht="12.75" customHeight="1">
      <c r="A1013" t="s">
        <v>6204</v>
      </c>
      <c r="B1013" s="29" t="s">
        <v>1304</v>
      </c>
      <c r="C1013" s="30" t="s">
        <v>7185</v>
      </c>
      <c r="D1013" s="30"/>
    </row>
    <row r="1014" spans="1:4" ht="12.75" customHeight="1">
      <c r="A1014" t="s">
        <v>6204</v>
      </c>
      <c r="B1014" s="29" t="s">
        <v>1305</v>
      </c>
      <c r="C1014" s="30" t="s">
        <v>7186</v>
      </c>
      <c r="D1014" s="30"/>
    </row>
    <row r="1015" spans="1:4" ht="12.75" customHeight="1">
      <c r="A1015" t="s">
        <v>6204</v>
      </c>
      <c r="B1015" s="29" t="s">
        <v>1306</v>
      </c>
      <c r="C1015" s="30" t="s">
        <v>7187</v>
      </c>
      <c r="D1015" s="30"/>
    </row>
    <row r="1016" spans="1:4" ht="12.75" customHeight="1">
      <c r="A1016" t="s">
        <v>6204</v>
      </c>
      <c r="B1016" s="29" t="s">
        <v>1307</v>
      </c>
      <c r="C1016" s="30" t="s">
        <v>7188</v>
      </c>
      <c r="D1016" s="30"/>
    </row>
    <row r="1017" spans="1:4" ht="12.75" customHeight="1">
      <c r="A1017" t="s">
        <v>6204</v>
      </c>
      <c r="B1017" s="29" t="s">
        <v>1308</v>
      </c>
      <c r="C1017" s="30" t="s">
        <v>7189</v>
      </c>
      <c r="D1017" s="30"/>
    </row>
    <row r="1018" spans="1:4" ht="12.75" customHeight="1">
      <c r="A1018" t="s">
        <v>6204</v>
      </c>
      <c r="B1018" s="29" t="s">
        <v>1309</v>
      </c>
      <c r="C1018" s="30" t="s">
        <v>7190</v>
      </c>
      <c r="D1018" s="30"/>
    </row>
    <row r="1019" spans="1:4" ht="12.75" customHeight="1">
      <c r="A1019" t="s">
        <v>6204</v>
      </c>
      <c r="B1019" s="29" t="s">
        <v>1310</v>
      </c>
      <c r="C1019" s="30" t="s">
        <v>7191</v>
      </c>
      <c r="D1019" s="30"/>
    </row>
    <row r="1020" spans="1:4" ht="12.75" customHeight="1">
      <c r="A1020" t="s">
        <v>6204</v>
      </c>
      <c r="B1020" s="29" t="s">
        <v>1311</v>
      </c>
      <c r="C1020" s="30" t="s">
        <v>7192</v>
      </c>
      <c r="D1020" s="30"/>
    </row>
    <row r="1021" spans="1:4" ht="12.75" customHeight="1">
      <c r="A1021" t="s">
        <v>6204</v>
      </c>
      <c r="B1021" s="29" t="s">
        <v>1312</v>
      </c>
      <c r="C1021" s="30" t="s">
        <v>7193</v>
      </c>
      <c r="D1021" s="30"/>
    </row>
    <row r="1022" spans="1:4" ht="12.75" customHeight="1">
      <c r="A1022" t="s">
        <v>6204</v>
      </c>
      <c r="B1022" s="29" t="s">
        <v>1313</v>
      </c>
      <c r="C1022" s="30" t="s">
        <v>7194</v>
      </c>
      <c r="D1022" s="30"/>
    </row>
    <row r="1023" spans="1:4" ht="12.75" customHeight="1">
      <c r="A1023" t="s">
        <v>6204</v>
      </c>
      <c r="B1023" s="29" t="s">
        <v>1314</v>
      </c>
      <c r="C1023" s="30" t="s">
        <v>7195</v>
      </c>
      <c r="D1023" s="30"/>
    </row>
    <row r="1024" spans="1:4" ht="12.75" customHeight="1">
      <c r="A1024" t="s">
        <v>6204</v>
      </c>
      <c r="B1024" s="29" t="s">
        <v>1315</v>
      </c>
      <c r="C1024" s="30" t="s">
        <v>7196</v>
      </c>
      <c r="D1024" s="30"/>
    </row>
    <row r="1025" spans="1:4" ht="12.75" customHeight="1">
      <c r="A1025" t="s">
        <v>6204</v>
      </c>
      <c r="B1025" s="29" t="s">
        <v>1316</v>
      </c>
      <c r="C1025" s="30" t="s">
        <v>7197</v>
      </c>
      <c r="D1025" s="30"/>
    </row>
    <row r="1026" spans="1:4" ht="12.75" customHeight="1">
      <c r="A1026" t="s">
        <v>6204</v>
      </c>
      <c r="B1026" s="29" t="s">
        <v>1317</v>
      </c>
      <c r="C1026" s="30" t="s">
        <v>7198</v>
      </c>
      <c r="D1026" s="30"/>
    </row>
    <row r="1027" spans="1:4" ht="12.75" customHeight="1">
      <c r="A1027" t="s">
        <v>6204</v>
      </c>
      <c r="B1027" s="29" t="s">
        <v>1318</v>
      </c>
      <c r="C1027" s="30" t="s">
        <v>7199</v>
      </c>
      <c r="D1027" s="30"/>
    </row>
    <row r="1028" spans="1:4" ht="12.75" customHeight="1">
      <c r="A1028" t="s">
        <v>6204</v>
      </c>
      <c r="B1028" s="29" t="s">
        <v>1319</v>
      </c>
      <c r="C1028" s="30" t="s">
        <v>7200</v>
      </c>
      <c r="D1028" s="30"/>
    </row>
    <row r="1029" spans="1:4" ht="12.75" customHeight="1">
      <c r="A1029" t="s">
        <v>6204</v>
      </c>
      <c r="B1029" s="29" t="s">
        <v>1320</v>
      </c>
      <c r="C1029" s="30" t="s">
        <v>7201</v>
      </c>
      <c r="D1029" s="30"/>
    </row>
    <row r="1030" spans="1:4" ht="12.75" customHeight="1">
      <c r="A1030" t="s">
        <v>6204</v>
      </c>
      <c r="B1030" s="29" t="s">
        <v>1321</v>
      </c>
      <c r="C1030" s="30" t="s">
        <v>7202</v>
      </c>
      <c r="D1030" s="30"/>
    </row>
    <row r="1031" spans="1:4" ht="12.75" customHeight="1">
      <c r="A1031" t="s">
        <v>6204</v>
      </c>
      <c r="B1031" s="29" t="s">
        <v>1322</v>
      </c>
      <c r="C1031" s="30" t="s">
        <v>7203</v>
      </c>
      <c r="D1031" s="30"/>
    </row>
    <row r="1032" spans="1:4" ht="12.75" customHeight="1">
      <c r="A1032" t="s">
        <v>6204</v>
      </c>
      <c r="B1032" s="29" t="s">
        <v>1323</v>
      </c>
      <c r="C1032" s="30" t="s">
        <v>7204</v>
      </c>
      <c r="D1032" s="30"/>
    </row>
    <row r="1033" spans="1:4" ht="12.75" customHeight="1">
      <c r="A1033" t="s">
        <v>6204</v>
      </c>
      <c r="B1033" s="29" t="s">
        <v>1324</v>
      </c>
      <c r="C1033" s="30" t="s">
        <v>7205</v>
      </c>
      <c r="D1033" s="30"/>
    </row>
    <row r="1034" spans="1:4" ht="12.75" customHeight="1">
      <c r="A1034" t="s">
        <v>6204</v>
      </c>
      <c r="B1034" s="29" t="s">
        <v>1325</v>
      </c>
      <c r="C1034" s="30" t="s">
        <v>7206</v>
      </c>
      <c r="D1034" s="30"/>
    </row>
    <row r="1035" spans="1:4" ht="12.75" customHeight="1">
      <c r="A1035" t="s">
        <v>6204</v>
      </c>
      <c r="B1035" s="29" t="s">
        <v>1326</v>
      </c>
      <c r="C1035" s="30" t="s">
        <v>7207</v>
      </c>
      <c r="D1035" s="30"/>
    </row>
    <row r="1036" spans="1:4" ht="12.75" customHeight="1">
      <c r="A1036" t="s">
        <v>6204</v>
      </c>
      <c r="B1036" s="29" t="s">
        <v>1327</v>
      </c>
      <c r="C1036" s="30" t="s">
        <v>7208</v>
      </c>
      <c r="D1036" s="30"/>
    </row>
    <row r="1037" spans="1:4" ht="12.75" customHeight="1">
      <c r="A1037" t="s">
        <v>6204</v>
      </c>
      <c r="B1037" s="29" t="s">
        <v>1328</v>
      </c>
      <c r="C1037" s="30" t="s">
        <v>7209</v>
      </c>
      <c r="D1037" s="30"/>
    </row>
    <row r="1038" spans="1:4" ht="12.75" customHeight="1">
      <c r="A1038" t="s">
        <v>6204</v>
      </c>
      <c r="B1038" s="29" t="s">
        <v>1329</v>
      </c>
      <c r="C1038" s="30" t="s">
        <v>7210</v>
      </c>
      <c r="D1038" s="30"/>
    </row>
    <row r="1039" spans="1:4" ht="12.75" customHeight="1">
      <c r="A1039" t="s">
        <v>6204</v>
      </c>
      <c r="B1039" s="29" t="s">
        <v>1330</v>
      </c>
      <c r="C1039" s="30" t="s">
        <v>7211</v>
      </c>
      <c r="D1039" s="30"/>
    </row>
    <row r="1040" spans="1:4" ht="12.75" customHeight="1">
      <c r="A1040" t="s">
        <v>6204</v>
      </c>
      <c r="B1040" s="29" t="s">
        <v>1331</v>
      </c>
      <c r="C1040" s="30" t="s">
        <v>7212</v>
      </c>
      <c r="D1040" s="30"/>
    </row>
    <row r="1041" spans="1:4" ht="12.75" customHeight="1">
      <c r="A1041" t="s">
        <v>6204</v>
      </c>
      <c r="B1041" s="29" t="s">
        <v>1332</v>
      </c>
      <c r="C1041" s="30" t="s">
        <v>7213</v>
      </c>
      <c r="D1041" s="30"/>
    </row>
    <row r="1042" spans="1:4" ht="12.75" customHeight="1">
      <c r="A1042" t="s">
        <v>6204</v>
      </c>
      <c r="B1042" s="29" t="s">
        <v>1333</v>
      </c>
      <c r="C1042" s="30" t="s">
        <v>7214</v>
      </c>
      <c r="D1042" s="30"/>
    </row>
    <row r="1043" spans="1:4" ht="12.75" customHeight="1">
      <c r="A1043" t="s">
        <v>6204</v>
      </c>
      <c r="B1043" s="29" t="s">
        <v>1334</v>
      </c>
      <c r="C1043" s="30" t="s">
        <v>7215</v>
      </c>
      <c r="D1043" s="30"/>
    </row>
    <row r="1044" spans="1:4" ht="12.75" customHeight="1">
      <c r="A1044" t="s">
        <v>6204</v>
      </c>
      <c r="B1044" s="29" t="s">
        <v>1335</v>
      </c>
      <c r="C1044" s="30" t="s">
        <v>7216</v>
      </c>
      <c r="D1044" s="30"/>
    </row>
    <row r="1045" spans="1:4" ht="12.75" customHeight="1">
      <c r="A1045" t="s">
        <v>6204</v>
      </c>
      <c r="B1045" s="29" t="s">
        <v>1336</v>
      </c>
      <c r="C1045" s="30" t="s">
        <v>7217</v>
      </c>
      <c r="D1045" s="30"/>
    </row>
    <row r="1046" spans="1:4" ht="12.75" customHeight="1">
      <c r="A1046" t="s">
        <v>6204</v>
      </c>
      <c r="B1046" s="29" t="s">
        <v>1337</v>
      </c>
      <c r="C1046" s="30" t="s">
        <v>7218</v>
      </c>
      <c r="D1046" s="30"/>
    </row>
    <row r="1047" spans="1:4" ht="12.75" customHeight="1">
      <c r="A1047" t="s">
        <v>6204</v>
      </c>
      <c r="B1047" s="29" t="s">
        <v>1338</v>
      </c>
      <c r="C1047" s="30" t="s">
        <v>7219</v>
      </c>
      <c r="D1047" s="30"/>
    </row>
    <row r="1048" spans="1:4" ht="12.75" customHeight="1">
      <c r="A1048" t="s">
        <v>6204</v>
      </c>
      <c r="B1048" s="29" t="s">
        <v>1339</v>
      </c>
      <c r="C1048" s="30" t="s">
        <v>7220</v>
      </c>
      <c r="D1048" s="30"/>
    </row>
    <row r="1049" spans="1:4" ht="12.75" customHeight="1">
      <c r="A1049" t="s">
        <v>6204</v>
      </c>
      <c r="B1049" s="29" t="s">
        <v>1340</v>
      </c>
      <c r="C1049" s="30" t="s">
        <v>7221</v>
      </c>
      <c r="D1049" s="30"/>
    </row>
    <row r="1050" spans="1:4" ht="12.75" customHeight="1">
      <c r="A1050" t="s">
        <v>6204</v>
      </c>
      <c r="B1050" s="29" t="s">
        <v>1341</v>
      </c>
      <c r="C1050" s="30" t="s">
        <v>7222</v>
      </c>
      <c r="D1050" s="30"/>
    </row>
    <row r="1051" spans="1:4" ht="12.75" customHeight="1">
      <c r="A1051" t="s">
        <v>6204</v>
      </c>
      <c r="B1051" s="29" t="s">
        <v>1342</v>
      </c>
      <c r="C1051" s="30" t="s">
        <v>7223</v>
      </c>
      <c r="D1051" s="30"/>
    </row>
    <row r="1052" spans="1:4" ht="12.75" customHeight="1">
      <c r="A1052" t="s">
        <v>6204</v>
      </c>
      <c r="B1052" s="29" t="s">
        <v>1343</v>
      </c>
      <c r="C1052" s="30" t="s">
        <v>7224</v>
      </c>
      <c r="D1052" s="30"/>
    </row>
    <row r="1053" spans="1:4" ht="12.75" customHeight="1">
      <c r="A1053" t="s">
        <v>6204</v>
      </c>
      <c r="B1053" s="29" t="s">
        <v>1344</v>
      </c>
      <c r="C1053" s="30" t="s">
        <v>7225</v>
      </c>
      <c r="D1053" s="30"/>
    </row>
    <row r="1054" spans="1:4" ht="12.75" customHeight="1">
      <c r="A1054" t="s">
        <v>6204</v>
      </c>
      <c r="B1054" s="29" t="s">
        <v>1345</v>
      </c>
      <c r="C1054" s="30" t="s">
        <v>7226</v>
      </c>
      <c r="D1054" s="30"/>
    </row>
    <row r="1055" spans="1:4" ht="12.75" customHeight="1">
      <c r="A1055" t="s">
        <v>6204</v>
      </c>
      <c r="B1055" s="29" t="s">
        <v>1346</v>
      </c>
      <c r="C1055" s="30" t="s">
        <v>7227</v>
      </c>
      <c r="D1055" s="30"/>
    </row>
    <row r="1056" spans="1:4" ht="12.75" customHeight="1">
      <c r="A1056" t="s">
        <v>6204</v>
      </c>
      <c r="B1056" s="29" t="s">
        <v>1347</v>
      </c>
      <c r="C1056" s="30" t="s">
        <v>7228</v>
      </c>
      <c r="D1056" s="30"/>
    </row>
    <row r="1057" spans="1:4" ht="12.75" customHeight="1">
      <c r="A1057" t="s">
        <v>6204</v>
      </c>
      <c r="B1057" s="29" t="s">
        <v>1348</v>
      </c>
      <c r="C1057" s="30" t="s">
        <v>7229</v>
      </c>
      <c r="D1057" s="30"/>
    </row>
    <row r="1058" spans="1:4" ht="12.75" customHeight="1">
      <c r="A1058" t="s">
        <v>6204</v>
      </c>
      <c r="B1058" s="29" t="s">
        <v>1349</v>
      </c>
      <c r="C1058" s="30" t="s">
        <v>7230</v>
      </c>
      <c r="D1058" s="30"/>
    </row>
    <row r="1059" spans="1:4" ht="12.75" customHeight="1">
      <c r="A1059" t="s">
        <v>6204</v>
      </c>
      <c r="B1059" s="29" t="s">
        <v>1350</v>
      </c>
      <c r="C1059" s="30" t="s">
        <v>7231</v>
      </c>
      <c r="D1059" s="30"/>
    </row>
    <row r="1060" spans="1:4" ht="12.75" customHeight="1">
      <c r="A1060" t="s">
        <v>6204</v>
      </c>
      <c r="B1060" s="29" t="s">
        <v>1351</v>
      </c>
      <c r="C1060" s="30" t="s">
        <v>7232</v>
      </c>
      <c r="D1060" s="30"/>
    </row>
    <row r="1061" spans="1:4" ht="12.75" customHeight="1">
      <c r="A1061" t="s">
        <v>6204</v>
      </c>
      <c r="B1061" s="29" t="s">
        <v>1352</v>
      </c>
      <c r="C1061" s="30" t="s">
        <v>7233</v>
      </c>
      <c r="D1061" s="30"/>
    </row>
    <row r="1062" spans="1:4" ht="12.75" customHeight="1">
      <c r="A1062" t="s">
        <v>6204</v>
      </c>
      <c r="B1062" s="29" t="s">
        <v>1353</v>
      </c>
      <c r="C1062" s="30" t="s">
        <v>7234</v>
      </c>
      <c r="D1062" s="30"/>
    </row>
    <row r="1063" spans="1:4" ht="12.75" customHeight="1">
      <c r="A1063" t="s">
        <v>6204</v>
      </c>
      <c r="B1063" s="29" t="s">
        <v>1354</v>
      </c>
      <c r="C1063" s="30" t="s">
        <v>7235</v>
      </c>
      <c r="D1063" s="30"/>
    </row>
    <row r="1064" spans="1:4" ht="12.75" customHeight="1">
      <c r="A1064" t="s">
        <v>6204</v>
      </c>
      <c r="B1064" s="29" t="s">
        <v>1355</v>
      </c>
      <c r="C1064" s="30" t="s">
        <v>7236</v>
      </c>
      <c r="D1064" s="30"/>
    </row>
    <row r="1065" spans="1:4" ht="12.75" customHeight="1">
      <c r="A1065" t="s">
        <v>6204</v>
      </c>
      <c r="B1065" s="29" t="s">
        <v>1356</v>
      </c>
      <c r="C1065" s="30" t="s">
        <v>7237</v>
      </c>
      <c r="D1065" s="30"/>
    </row>
    <row r="1066" spans="1:4" ht="12.75" customHeight="1">
      <c r="A1066" t="s">
        <v>6204</v>
      </c>
      <c r="B1066" s="29" t="s">
        <v>1357</v>
      </c>
      <c r="C1066" s="30" t="s">
        <v>7238</v>
      </c>
      <c r="D1066" s="30"/>
    </row>
    <row r="1067" spans="1:4" ht="12.75" customHeight="1">
      <c r="A1067" t="s">
        <v>6204</v>
      </c>
      <c r="B1067" s="29" t="s">
        <v>1358</v>
      </c>
      <c r="C1067" s="30" t="s">
        <v>7239</v>
      </c>
      <c r="D1067" s="30"/>
    </row>
    <row r="1068" spans="1:4" ht="12.75" customHeight="1">
      <c r="A1068" t="s">
        <v>6204</v>
      </c>
      <c r="B1068" s="29" t="s">
        <v>1359</v>
      </c>
      <c r="C1068" s="30" t="s">
        <v>7240</v>
      </c>
      <c r="D1068" s="30"/>
    </row>
    <row r="1069" spans="1:4" ht="12.75" customHeight="1">
      <c r="A1069" t="s">
        <v>6204</v>
      </c>
      <c r="B1069" s="29" t="s">
        <v>1360</v>
      </c>
      <c r="C1069" s="30" t="s">
        <v>7241</v>
      </c>
      <c r="D1069" s="30"/>
    </row>
    <row r="1070" spans="1:4" ht="12.75" customHeight="1">
      <c r="A1070" t="s">
        <v>6204</v>
      </c>
      <c r="B1070" s="29" t="s">
        <v>1361</v>
      </c>
      <c r="C1070" s="30" t="s">
        <v>7242</v>
      </c>
      <c r="D1070" s="30"/>
    </row>
    <row r="1071" spans="1:4" ht="12.75" customHeight="1">
      <c r="A1071" t="s">
        <v>6204</v>
      </c>
      <c r="B1071" s="29" t="s">
        <v>1362</v>
      </c>
      <c r="C1071" s="30" t="s">
        <v>7243</v>
      </c>
      <c r="D1071" s="30"/>
    </row>
    <row r="1072" spans="1:4" ht="12.75" customHeight="1">
      <c r="A1072" t="s">
        <v>6204</v>
      </c>
      <c r="B1072" s="29" t="s">
        <v>1363</v>
      </c>
      <c r="C1072" s="30" t="s">
        <v>7244</v>
      </c>
      <c r="D1072" s="30"/>
    </row>
    <row r="1073" spans="1:4" ht="12.75" customHeight="1">
      <c r="A1073" t="s">
        <v>6204</v>
      </c>
      <c r="B1073" s="29" t="s">
        <v>1364</v>
      </c>
      <c r="C1073" s="30" t="s">
        <v>7245</v>
      </c>
      <c r="D1073" s="30"/>
    </row>
    <row r="1074" spans="1:4" ht="12.75" customHeight="1">
      <c r="A1074" t="s">
        <v>6204</v>
      </c>
      <c r="B1074" s="29" t="s">
        <v>1365</v>
      </c>
      <c r="C1074" s="30" t="s">
        <v>7246</v>
      </c>
      <c r="D1074" s="30"/>
    </row>
    <row r="1075" spans="1:4" ht="12.75" customHeight="1">
      <c r="A1075" t="s">
        <v>6204</v>
      </c>
      <c r="B1075" s="29" t="s">
        <v>1366</v>
      </c>
      <c r="C1075" s="30" t="s">
        <v>7247</v>
      </c>
      <c r="D1075" s="30"/>
    </row>
    <row r="1076" spans="1:4" ht="12.75" customHeight="1">
      <c r="A1076" t="s">
        <v>6204</v>
      </c>
      <c r="B1076" s="29" t="s">
        <v>1367</v>
      </c>
      <c r="C1076" s="30" t="s">
        <v>7248</v>
      </c>
      <c r="D1076" s="30"/>
    </row>
    <row r="1077" spans="1:4" ht="12.75" customHeight="1">
      <c r="A1077" t="s">
        <v>6204</v>
      </c>
      <c r="B1077" s="29" t="s">
        <v>1368</v>
      </c>
      <c r="C1077" s="30" t="s">
        <v>7249</v>
      </c>
      <c r="D1077" s="30"/>
    </row>
    <row r="1078" spans="1:4" ht="12.75" customHeight="1">
      <c r="A1078" t="s">
        <v>6204</v>
      </c>
      <c r="B1078" s="29" t="s">
        <v>1369</v>
      </c>
      <c r="C1078" s="30" t="s">
        <v>7250</v>
      </c>
      <c r="D1078" s="30"/>
    </row>
    <row r="1079" spans="1:4" ht="12.75" customHeight="1">
      <c r="A1079" t="s">
        <v>6204</v>
      </c>
      <c r="B1079" s="29" t="s">
        <v>1370</v>
      </c>
      <c r="C1079" s="30" t="s">
        <v>7251</v>
      </c>
      <c r="D1079" s="30"/>
    </row>
    <row r="1080" spans="1:4" ht="12.75" customHeight="1">
      <c r="A1080" t="s">
        <v>6204</v>
      </c>
      <c r="B1080" s="29" t="s">
        <v>1371</v>
      </c>
      <c r="C1080" s="30" t="s">
        <v>7252</v>
      </c>
      <c r="D1080" s="30"/>
    </row>
    <row r="1081" spans="1:4" ht="12.75" customHeight="1">
      <c r="A1081" t="s">
        <v>6204</v>
      </c>
      <c r="B1081" s="29" t="s">
        <v>1372</v>
      </c>
      <c r="C1081" s="30" t="s">
        <v>7253</v>
      </c>
      <c r="D1081" s="30"/>
    </row>
    <row r="1082" spans="1:4" ht="12.75" customHeight="1">
      <c r="A1082" t="s">
        <v>6204</v>
      </c>
      <c r="B1082" s="29" t="s">
        <v>1373</v>
      </c>
      <c r="C1082" s="30" t="s">
        <v>7254</v>
      </c>
      <c r="D1082" s="30"/>
    </row>
    <row r="1083" spans="1:4" ht="12.75" customHeight="1">
      <c r="A1083" t="s">
        <v>6204</v>
      </c>
      <c r="B1083" s="29" t="s">
        <v>1374</v>
      </c>
      <c r="C1083" s="30" t="s">
        <v>7255</v>
      </c>
      <c r="D1083" s="30"/>
    </row>
    <row r="1084" spans="1:4" ht="12.75" customHeight="1">
      <c r="A1084" t="s">
        <v>6204</v>
      </c>
      <c r="B1084" s="29" t="s">
        <v>1375</v>
      </c>
      <c r="C1084" s="30" t="s">
        <v>7256</v>
      </c>
      <c r="D1084" s="30"/>
    </row>
    <row r="1085" spans="1:4" ht="12.75" customHeight="1">
      <c r="A1085" t="s">
        <v>6204</v>
      </c>
      <c r="B1085" s="29" t="s">
        <v>1376</v>
      </c>
      <c r="C1085" s="30" t="s">
        <v>7257</v>
      </c>
      <c r="D1085" s="30"/>
    </row>
    <row r="1086" spans="1:4" ht="12.75" customHeight="1">
      <c r="A1086" t="s">
        <v>6204</v>
      </c>
      <c r="B1086" s="29" t="s">
        <v>1377</v>
      </c>
      <c r="C1086" s="30" t="s">
        <v>7258</v>
      </c>
      <c r="D1086" s="30"/>
    </row>
    <row r="1087" spans="1:4" ht="12.75" customHeight="1">
      <c r="A1087" t="s">
        <v>6204</v>
      </c>
      <c r="B1087" s="29" t="s">
        <v>1378</v>
      </c>
      <c r="C1087" s="30" t="s">
        <v>7259</v>
      </c>
      <c r="D1087" s="30"/>
    </row>
    <row r="1088" spans="1:4" ht="12.75" customHeight="1">
      <c r="A1088" t="s">
        <v>6204</v>
      </c>
      <c r="B1088" s="29" t="s">
        <v>1379</v>
      </c>
      <c r="C1088" s="30" t="s">
        <v>7260</v>
      </c>
      <c r="D1088" s="30"/>
    </row>
    <row r="1089" spans="1:4" ht="12.75" customHeight="1">
      <c r="A1089" t="s">
        <v>6204</v>
      </c>
      <c r="B1089" s="29" t="s">
        <v>1380</v>
      </c>
      <c r="C1089" s="30" t="s">
        <v>7261</v>
      </c>
      <c r="D1089" s="30"/>
    </row>
    <row r="1090" spans="1:4" ht="12.75" customHeight="1">
      <c r="A1090" t="s">
        <v>6204</v>
      </c>
      <c r="B1090" s="29" t="s">
        <v>1381</v>
      </c>
      <c r="C1090" s="30" t="s">
        <v>7262</v>
      </c>
      <c r="D1090" s="30"/>
    </row>
    <row r="1091" spans="1:4" ht="12.75" customHeight="1">
      <c r="A1091" t="s">
        <v>6204</v>
      </c>
      <c r="B1091" s="29" t="s">
        <v>1382</v>
      </c>
      <c r="C1091" s="30" t="s">
        <v>7263</v>
      </c>
      <c r="D1091" s="30"/>
    </row>
    <row r="1092" spans="1:4" ht="12.75" customHeight="1">
      <c r="A1092" t="s">
        <v>6204</v>
      </c>
      <c r="B1092" s="29" t="s">
        <v>1383</v>
      </c>
      <c r="C1092" s="30" t="s">
        <v>7264</v>
      </c>
      <c r="D1092" s="30"/>
    </row>
    <row r="1093" spans="1:4" ht="12.75" customHeight="1">
      <c r="A1093" t="s">
        <v>6204</v>
      </c>
      <c r="B1093" s="29" t="s">
        <v>1384</v>
      </c>
      <c r="C1093" s="30" t="s">
        <v>7265</v>
      </c>
      <c r="D1093" s="30"/>
    </row>
    <row r="1094" spans="1:4" ht="12.75" customHeight="1">
      <c r="A1094" t="s">
        <v>6204</v>
      </c>
      <c r="B1094" s="29" t="s">
        <v>1385</v>
      </c>
      <c r="C1094" s="30" t="s">
        <v>7266</v>
      </c>
      <c r="D1094" s="30"/>
    </row>
    <row r="1095" spans="1:4" ht="12.75" customHeight="1">
      <c r="A1095" t="s">
        <v>6204</v>
      </c>
      <c r="B1095" s="29" t="s">
        <v>1386</v>
      </c>
      <c r="C1095" s="30" t="s">
        <v>7267</v>
      </c>
      <c r="D1095" s="30"/>
    </row>
    <row r="1096" spans="1:4" ht="12.75" customHeight="1">
      <c r="A1096" t="s">
        <v>6204</v>
      </c>
      <c r="B1096" s="29" t="s">
        <v>1387</v>
      </c>
      <c r="C1096" s="30" t="s">
        <v>7268</v>
      </c>
      <c r="D1096" s="30"/>
    </row>
    <row r="1097" spans="1:4" ht="12.75" customHeight="1">
      <c r="A1097" t="s">
        <v>6204</v>
      </c>
      <c r="B1097" s="29" t="s">
        <v>1388</v>
      </c>
      <c r="C1097" s="30" t="s">
        <v>7269</v>
      </c>
      <c r="D1097" s="30"/>
    </row>
    <row r="1098" spans="1:4" ht="12.75" customHeight="1">
      <c r="A1098" t="s">
        <v>6204</v>
      </c>
      <c r="B1098" s="29" t="s">
        <v>1389</v>
      </c>
      <c r="C1098" s="30" t="s">
        <v>7270</v>
      </c>
      <c r="D1098" s="30"/>
    </row>
    <row r="1099" spans="1:4" ht="12.75" customHeight="1">
      <c r="A1099" t="s">
        <v>6204</v>
      </c>
      <c r="B1099" s="29" t="s">
        <v>1390</v>
      </c>
      <c r="C1099" s="30" t="s">
        <v>7271</v>
      </c>
      <c r="D1099" s="30"/>
    </row>
    <row r="1100" spans="1:4" ht="12.75" customHeight="1">
      <c r="A1100" t="s">
        <v>6204</v>
      </c>
      <c r="B1100" s="29" t="s">
        <v>1391</v>
      </c>
      <c r="C1100" s="30" t="s">
        <v>7272</v>
      </c>
      <c r="D1100" s="30"/>
    </row>
    <row r="1101" spans="1:4" ht="12.75" customHeight="1">
      <c r="A1101" t="s">
        <v>6204</v>
      </c>
      <c r="B1101" s="29" t="s">
        <v>1392</v>
      </c>
      <c r="C1101" s="30" t="s">
        <v>7273</v>
      </c>
      <c r="D1101" s="30"/>
    </row>
    <row r="1102" spans="1:4" ht="12.75" customHeight="1">
      <c r="A1102" t="s">
        <v>6204</v>
      </c>
      <c r="B1102" s="29" t="s">
        <v>1393</v>
      </c>
      <c r="C1102" s="30" t="s">
        <v>7274</v>
      </c>
      <c r="D1102" s="30"/>
    </row>
    <row r="1103" spans="1:4" ht="12.75" customHeight="1">
      <c r="A1103" t="s">
        <v>6204</v>
      </c>
      <c r="B1103" s="29" t="s">
        <v>1394</v>
      </c>
      <c r="C1103" s="30" t="s">
        <v>7275</v>
      </c>
      <c r="D1103" s="30"/>
    </row>
    <row r="1104" spans="1:4" ht="12.75" customHeight="1">
      <c r="A1104" t="s">
        <v>6204</v>
      </c>
      <c r="B1104" s="29" t="s">
        <v>1395</v>
      </c>
      <c r="C1104" s="30" t="s">
        <v>7276</v>
      </c>
      <c r="D1104" s="30"/>
    </row>
    <row r="1105" spans="1:4" ht="12.75" customHeight="1">
      <c r="A1105" t="s">
        <v>6204</v>
      </c>
      <c r="B1105" s="29" t="s">
        <v>1396</v>
      </c>
      <c r="C1105" s="30" t="s">
        <v>7277</v>
      </c>
      <c r="D1105" s="30"/>
    </row>
    <row r="1106" spans="1:4" ht="12.75" customHeight="1">
      <c r="A1106" t="s">
        <v>6204</v>
      </c>
      <c r="B1106" s="29" t="s">
        <v>1397</v>
      </c>
      <c r="C1106" s="30" t="s">
        <v>7278</v>
      </c>
      <c r="D1106" s="30"/>
    </row>
    <row r="1107" spans="1:4" ht="12.75" customHeight="1">
      <c r="A1107" t="s">
        <v>6204</v>
      </c>
      <c r="B1107" s="29" t="s">
        <v>1398</v>
      </c>
      <c r="C1107" s="30" t="s">
        <v>7279</v>
      </c>
      <c r="D1107" s="30"/>
    </row>
    <row r="1108" spans="1:4" ht="12.75" customHeight="1">
      <c r="A1108" t="s">
        <v>6204</v>
      </c>
      <c r="B1108" s="29" t="s">
        <v>1399</v>
      </c>
      <c r="C1108" s="30" t="s">
        <v>7280</v>
      </c>
      <c r="D1108" s="30"/>
    </row>
    <row r="1109" spans="1:4" ht="12.75" customHeight="1">
      <c r="A1109" t="s">
        <v>6204</v>
      </c>
      <c r="B1109" s="29" t="s">
        <v>1400</v>
      </c>
      <c r="C1109" s="30" t="s">
        <v>7281</v>
      </c>
      <c r="D1109" s="30"/>
    </row>
    <row r="1110" spans="1:4" ht="12.75" customHeight="1">
      <c r="A1110" t="s">
        <v>6204</v>
      </c>
      <c r="B1110" s="29" t="s">
        <v>1401</v>
      </c>
      <c r="C1110" s="30" t="s">
        <v>7282</v>
      </c>
      <c r="D1110" s="30"/>
    </row>
    <row r="1111" spans="1:4" ht="12.75" customHeight="1">
      <c r="A1111" t="s">
        <v>6204</v>
      </c>
      <c r="B1111" s="29" t="s">
        <v>1402</v>
      </c>
      <c r="C1111" s="30" t="s">
        <v>7283</v>
      </c>
      <c r="D1111" s="30"/>
    </row>
    <row r="1112" spans="1:4" ht="12.75" customHeight="1">
      <c r="A1112" t="s">
        <v>6204</v>
      </c>
      <c r="B1112" s="29" t="s">
        <v>1403</v>
      </c>
      <c r="C1112" s="30" t="s">
        <v>7284</v>
      </c>
      <c r="D1112" s="30"/>
    </row>
    <row r="1113" spans="1:4" ht="12.75" customHeight="1">
      <c r="A1113" t="s">
        <v>6204</v>
      </c>
      <c r="B1113" s="29" t="s">
        <v>1404</v>
      </c>
      <c r="C1113" s="30" t="s">
        <v>7285</v>
      </c>
      <c r="D1113" s="30"/>
    </row>
    <row r="1114" spans="1:4" ht="12.75" customHeight="1">
      <c r="A1114" t="s">
        <v>6204</v>
      </c>
      <c r="B1114" s="29" t="s">
        <v>1405</v>
      </c>
      <c r="C1114" s="30" t="s">
        <v>7286</v>
      </c>
      <c r="D1114" s="30"/>
    </row>
    <row r="1115" spans="1:4" ht="12.75" customHeight="1">
      <c r="A1115" t="s">
        <v>6204</v>
      </c>
      <c r="B1115" s="29" t="s">
        <v>1406</v>
      </c>
      <c r="C1115" s="30" t="s">
        <v>7287</v>
      </c>
      <c r="D1115" s="30"/>
    </row>
    <row r="1116" spans="1:4" ht="12.75" customHeight="1">
      <c r="A1116" t="s">
        <v>6204</v>
      </c>
      <c r="B1116" s="29" t="s">
        <v>1407</v>
      </c>
      <c r="C1116" s="30" t="s">
        <v>7288</v>
      </c>
      <c r="D1116" s="30"/>
    </row>
    <row r="1117" spans="1:4" ht="12.75" customHeight="1">
      <c r="A1117" t="s">
        <v>6204</v>
      </c>
      <c r="B1117" s="29" t="s">
        <v>1408</v>
      </c>
      <c r="C1117" s="30" t="s">
        <v>7289</v>
      </c>
      <c r="D1117" s="30"/>
    </row>
    <row r="1118" spans="1:4" ht="12.75" customHeight="1">
      <c r="A1118" t="s">
        <v>6204</v>
      </c>
      <c r="B1118" s="29" t="s">
        <v>1409</v>
      </c>
      <c r="C1118" s="30" t="s">
        <v>7290</v>
      </c>
      <c r="D1118" s="30"/>
    </row>
    <row r="1119" spans="1:4" ht="12.75" customHeight="1">
      <c r="A1119" t="s">
        <v>6204</v>
      </c>
      <c r="B1119" s="29" t="s">
        <v>1410</v>
      </c>
      <c r="C1119" s="30" t="s">
        <v>7291</v>
      </c>
      <c r="D1119" s="30"/>
    </row>
    <row r="1120" spans="1:4" ht="12.75" customHeight="1">
      <c r="A1120" t="s">
        <v>6204</v>
      </c>
      <c r="B1120" s="29" t="s">
        <v>1411</v>
      </c>
      <c r="C1120" s="30" t="s">
        <v>7292</v>
      </c>
      <c r="D1120" s="30"/>
    </row>
    <row r="1121" spans="1:4" ht="12.75" customHeight="1">
      <c r="A1121" t="s">
        <v>6204</v>
      </c>
      <c r="B1121" s="29" t="s">
        <v>1412</v>
      </c>
      <c r="C1121" s="30" t="s">
        <v>7293</v>
      </c>
      <c r="D1121" s="30"/>
    </row>
    <row r="1122" spans="1:4" ht="12.75" customHeight="1">
      <c r="A1122" t="s">
        <v>6204</v>
      </c>
      <c r="B1122" s="29" t="s">
        <v>1413</v>
      </c>
      <c r="C1122" s="30" t="s">
        <v>7294</v>
      </c>
      <c r="D1122" s="30"/>
    </row>
    <row r="1123" spans="1:4" ht="12.75" customHeight="1">
      <c r="A1123" t="s">
        <v>6204</v>
      </c>
      <c r="B1123" s="29" t="s">
        <v>1414</v>
      </c>
      <c r="C1123" s="30" t="s">
        <v>7295</v>
      </c>
      <c r="D1123" s="30"/>
    </row>
    <row r="1124" spans="1:4" ht="12.75" customHeight="1">
      <c r="A1124" t="s">
        <v>6204</v>
      </c>
      <c r="B1124" s="29" t="s">
        <v>1415</v>
      </c>
      <c r="C1124" s="30" t="s">
        <v>7296</v>
      </c>
      <c r="D1124" s="30"/>
    </row>
    <row r="1125" spans="1:4" ht="12.75" customHeight="1">
      <c r="A1125" t="s">
        <v>6204</v>
      </c>
      <c r="B1125" s="29" t="s">
        <v>1416</v>
      </c>
      <c r="C1125" s="30" t="s">
        <v>7297</v>
      </c>
      <c r="D1125" s="30"/>
    </row>
    <row r="1126" spans="1:4" ht="12.75" customHeight="1">
      <c r="A1126" t="s">
        <v>6204</v>
      </c>
      <c r="B1126" s="29" t="s">
        <v>1417</v>
      </c>
      <c r="C1126" s="30" t="s">
        <v>7298</v>
      </c>
      <c r="D1126" s="30"/>
    </row>
    <row r="1127" spans="1:4" ht="12.75" customHeight="1">
      <c r="A1127" t="s">
        <v>6204</v>
      </c>
      <c r="B1127" s="29" t="s">
        <v>1418</v>
      </c>
      <c r="C1127" s="30" t="s">
        <v>7299</v>
      </c>
      <c r="D1127" s="30"/>
    </row>
    <row r="1128" spans="1:4" ht="12.75" customHeight="1">
      <c r="A1128" t="s">
        <v>6204</v>
      </c>
      <c r="B1128" s="29" t="s">
        <v>1419</v>
      </c>
      <c r="C1128" s="30" t="s">
        <v>7300</v>
      </c>
      <c r="D1128" s="30"/>
    </row>
    <row r="1129" spans="1:4" ht="12.75" customHeight="1">
      <c r="A1129" t="s">
        <v>6204</v>
      </c>
      <c r="B1129" s="29" t="s">
        <v>1420</v>
      </c>
      <c r="C1129" s="30" t="s">
        <v>7301</v>
      </c>
      <c r="D1129" s="30"/>
    </row>
    <row r="1130" spans="1:4" ht="12.75" customHeight="1">
      <c r="A1130" t="s">
        <v>6204</v>
      </c>
      <c r="B1130" s="29" t="s">
        <v>1421</v>
      </c>
      <c r="C1130" s="30" t="s">
        <v>7302</v>
      </c>
      <c r="D1130" s="30"/>
    </row>
    <row r="1131" spans="1:4" ht="12.75" customHeight="1">
      <c r="A1131" t="s">
        <v>6204</v>
      </c>
      <c r="B1131" s="29" t="s">
        <v>1422</v>
      </c>
      <c r="C1131" s="30" t="s">
        <v>7303</v>
      </c>
      <c r="D1131" s="30"/>
    </row>
    <row r="1132" spans="1:4" ht="12.75" customHeight="1">
      <c r="A1132" t="s">
        <v>6204</v>
      </c>
      <c r="B1132" s="29" t="s">
        <v>1423</v>
      </c>
      <c r="C1132" s="30" t="s">
        <v>7304</v>
      </c>
      <c r="D1132" s="30"/>
    </row>
    <row r="1133" spans="1:4" ht="12.75" customHeight="1">
      <c r="A1133" t="s">
        <v>6204</v>
      </c>
      <c r="B1133" s="29" t="s">
        <v>1424</v>
      </c>
      <c r="C1133" s="30" t="s">
        <v>7305</v>
      </c>
      <c r="D1133" s="30"/>
    </row>
    <row r="1134" spans="1:4" ht="12.75" customHeight="1">
      <c r="A1134" t="s">
        <v>6204</v>
      </c>
      <c r="B1134" s="29" t="s">
        <v>1425</v>
      </c>
      <c r="C1134" s="30" t="s">
        <v>7306</v>
      </c>
      <c r="D1134" s="30"/>
    </row>
    <row r="1135" spans="1:4" ht="12.75" customHeight="1">
      <c r="A1135" t="s">
        <v>6204</v>
      </c>
      <c r="B1135" s="29" t="s">
        <v>1426</v>
      </c>
      <c r="C1135" s="30" t="s">
        <v>7307</v>
      </c>
      <c r="D1135" s="30"/>
    </row>
    <row r="1136" spans="1:4" ht="12.75" customHeight="1">
      <c r="A1136" t="s">
        <v>6204</v>
      </c>
      <c r="B1136" s="29" t="s">
        <v>1427</v>
      </c>
      <c r="C1136" s="30" t="s">
        <v>7308</v>
      </c>
      <c r="D1136" s="30"/>
    </row>
    <row r="1137" spans="1:4" ht="12.75" customHeight="1">
      <c r="A1137" t="s">
        <v>6204</v>
      </c>
      <c r="B1137" s="29" t="s">
        <v>1428</v>
      </c>
      <c r="C1137" s="30" t="s">
        <v>7309</v>
      </c>
      <c r="D1137" s="30"/>
    </row>
    <row r="1138" spans="1:4" ht="12.75" customHeight="1">
      <c r="A1138" t="s">
        <v>6204</v>
      </c>
      <c r="B1138" s="29" t="s">
        <v>1429</v>
      </c>
      <c r="C1138" s="30" t="s">
        <v>7310</v>
      </c>
      <c r="D1138" s="30"/>
    </row>
    <row r="1139" spans="1:4" ht="12.75" customHeight="1">
      <c r="A1139" t="s">
        <v>6204</v>
      </c>
      <c r="B1139" s="29" t="s">
        <v>1430</v>
      </c>
      <c r="C1139" s="30" t="s">
        <v>7311</v>
      </c>
      <c r="D1139" s="30"/>
    </row>
    <row r="1140" spans="1:4" ht="12.75" customHeight="1">
      <c r="A1140" t="s">
        <v>6204</v>
      </c>
      <c r="B1140" s="29" t="s">
        <v>1431</v>
      </c>
      <c r="C1140" s="30" t="s">
        <v>7312</v>
      </c>
      <c r="D1140" s="30"/>
    </row>
    <row r="1141" spans="1:4" ht="12.75" customHeight="1">
      <c r="A1141" t="s">
        <v>6204</v>
      </c>
      <c r="B1141" s="29" t="s">
        <v>1432</v>
      </c>
      <c r="C1141" s="30" t="s">
        <v>7313</v>
      </c>
      <c r="D1141" s="30"/>
    </row>
    <row r="1142" spans="1:4" ht="12.75" customHeight="1">
      <c r="A1142" t="s">
        <v>6204</v>
      </c>
      <c r="B1142" s="29" t="s">
        <v>1433</v>
      </c>
      <c r="C1142" s="30" t="s">
        <v>7314</v>
      </c>
      <c r="D1142" s="30"/>
    </row>
    <row r="1143" spans="1:4" ht="12.75" customHeight="1">
      <c r="A1143" t="s">
        <v>6204</v>
      </c>
      <c r="B1143" s="29" t="s">
        <v>1434</v>
      </c>
      <c r="C1143" s="30" t="s">
        <v>7315</v>
      </c>
      <c r="D1143" s="30"/>
    </row>
    <row r="1144" spans="1:4" ht="12.75" customHeight="1">
      <c r="A1144" t="s">
        <v>6204</v>
      </c>
      <c r="B1144" s="29" t="s">
        <v>1435</v>
      </c>
      <c r="C1144" s="30" t="s">
        <v>7316</v>
      </c>
      <c r="D1144" s="30"/>
    </row>
    <row r="1145" spans="1:4" ht="12.75" customHeight="1">
      <c r="A1145" t="s">
        <v>6204</v>
      </c>
      <c r="B1145" s="29" t="s">
        <v>1436</v>
      </c>
      <c r="C1145" s="30" t="s">
        <v>7317</v>
      </c>
      <c r="D1145" s="30"/>
    </row>
    <row r="1146" spans="1:4" ht="12.75" customHeight="1">
      <c r="A1146" t="s">
        <v>6204</v>
      </c>
      <c r="B1146" s="29" t="s">
        <v>1437</v>
      </c>
      <c r="C1146" s="30" t="s">
        <v>7318</v>
      </c>
      <c r="D1146" s="30"/>
    </row>
    <row r="1147" spans="1:4" ht="12.75" customHeight="1">
      <c r="A1147" t="s">
        <v>6204</v>
      </c>
      <c r="B1147" s="29" t="s">
        <v>1438</v>
      </c>
      <c r="C1147" s="30" t="s">
        <v>7319</v>
      </c>
      <c r="D1147" s="30"/>
    </row>
    <row r="1148" spans="1:4" ht="12.75" customHeight="1">
      <c r="A1148" t="s">
        <v>6204</v>
      </c>
      <c r="B1148" s="29" t="s">
        <v>1439</v>
      </c>
      <c r="C1148" s="30" t="s">
        <v>7320</v>
      </c>
      <c r="D1148" s="30"/>
    </row>
    <row r="1149" spans="1:4" ht="12.75" customHeight="1">
      <c r="A1149" t="s">
        <v>6204</v>
      </c>
      <c r="B1149" s="29" t="s">
        <v>1440</v>
      </c>
      <c r="C1149" s="30" t="s">
        <v>7321</v>
      </c>
      <c r="D1149" s="30"/>
    </row>
    <row r="1150" spans="1:4" ht="12.75" customHeight="1">
      <c r="A1150" t="s">
        <v>6204</v>
      </c>
      <c r="B1150" s="29" t="s">
        <v>1441</v>
      </c>
      <c r="C1150" s="30" t="s">
        <v>7322</v>
      </c>
      <c r="D1150" s="30"/>
    </row>
    <row r="1151" spans="1:4" ht="12.75" customHeight="1">
      <c r="A1151" t="s">
        <v>6204</v>
      </c>
      <c r="B1151" s="29" t="s">
        <v>1442</v>
      </c>
      <c r="C1151" s="30" t="s">
        <v>7323</v>
      </c>
      <c r="D1151" s="30"/>
    </row>
    <row r="1152" spans="1:4" ht="12.75" customHeight="1">
      <c r="A1152" t="s">
        <v>6204</v>
      </c>
      <c r="B1152" s="29" t="s">
        <v>1443</v>
      </c>
      <c r="C1152" s="30" t="s">
        <v>7324</v>
      </c>
      <c r="D1152" s="30"/>
    </row>
    <row r="1153" spans="1:4" ht="12.75" customHeight="1">
      <c r="A1153" t="s">
        <v>6204</v>
      </c>
      <c r="B1153" s="29" t="s">
        <v>1444</v>
      </c>
      <c r="C1153" s="30" t="s">
        <v>7325</v>
      </c>
      <c r="D1153" s="30"/>
    </row>
    <row r="1154" spans="1:4" ht="12.75" customHeight="1">
      <c r="A1154" t="s">
        <v>6204</v>
      </c>
      <c r="B1154" s="29" t="s">
        <v>1445</v>
      </c>
      <c r="C1154" s="30" t="s">
        <v>7326</v>
      </c>
      <c r="D1154" s="30"/>
    </row>
    <row r="1155" spans="1:4" ht="12.75" customHeight="1">
      <c r="A1155" t="s">
        <v>6204</v>
      </c>
      <c r="B1155" s="29" t="s">
        <v>1446</v>
      </c>
      <c r="C1155" s="30" t="s">
        <v>7327</v>
      </c>
      <c r="D1155" s="30"/>
    </row>
    <row r="1156" spans="1:4" ht="12.75" customHeight="1">
      <c r="A1156" t="s">
        <v>6204</v>
      </c>
      <c r="B1156" s="29" t="s">
        <v>1447</v>
      </c>
      <c r="C1156" s="30" t="s">
        <v>7328</v>
      </c>
      <c r="D1156" s="30"/>
    </row>
    <row r="1157" spans="1:4" ht="12.75" customHeight="1">
      <c r="A1157" t="s">
        <v>6204</v>
      </c>
      <c r="B1157" s="29" t="s">
        <v>1448</v>
      </c>
      <c r="C1157" s="30" t="s">
        <v>7329</v>
      </c>
      <c r="D1157" s="30"/>
    </row>
    <row r="1158" spans="1:4" ht="12.75" customHeight="1">
      <c r="A1158" t="s">
        <v>6204</v>
      </c>
      <c r="B1158" s="29" t="s">
        <v>1449</v>
      </c>
      <c r="C1158" s="30" t="s">
        <v>7330</v>
      </c>
      <c r="D1158" s="30"/>
    </row>
    <row r="1159" spans="1:4" ht="12.75" customHeight="1">
      <c r="A1159" t="s">
        <v>6204</v>
      </c>
      <c r="B1159" s="29" t="s">
        <v>1450</v>
      </c>
      <c r="C1159" s="30" t="s">
        <v>7331</v>
      </c>
      <c r="D1159" s="30"/>
    </row>
    <row r="1160" spans="1:4" ht="12.75" customHeight="1">
      <c r="A1160" t="s">
        <v>6204</v>
      </c>
      <c r="B1160" s="29" t="s">
        <v>1451</v>
      </c>
      <c r="C1160" s="30" t="s">
        <v>7332</v>
      </c>
      <c r="D1160" s="30"/>
    </row>
    <row r="1161" spans="1:4" ht="12.75" customHeight="1">
      <c r="A1161" t="s">
        <v>6204</v>
      </c>
      <c r="B1161" s="29" t="s">
        <v>1452</v>
      </c>
      <c r="C1161" s="30" t="s">
        <v>7333</v>
      </c>
      <c r="D1161" s="30"/>
    </row>
    <row r="1162" spans="1:4" ht="12.75" customHeight="1">
      <c r="A1162" t="s">
        <v>6204</v>
      </c>
      <c r="B1162" s="29" t="s">
        <v>1453</v>
      </c>
      <c r="C1162" s="30" t="s">
        <v>7334</v>
      </c>
      <c r="D1162" s="30"/>
    </row>
    <row r="1163" spans="1:4" ht="12.75" customHeight="1">
      <c r="A1163" t="s">
        <v>6204</v>
      </c>
      <c r="B1163" s="29" t="s">
        <v>1454</v>
      </c>
      <c r="C1163" s="30" t="s">
        <v>7335</v>
      </c>
      <c r="D1163" s="30"/>
    </row>
    <row r="1164" spans="1:4" ht="12.75" customHeight="1">
      <c r="A1164" t="s">
        <v>6204</v>
      </c>
      <c r="B1164" s="29" t="s">
        <v>1455</v>
      </c>
      <c r="C1164" s="30" t="s">
        <v>7336</v>
      </c>
      <c r="D1164" s="30"/>
    </row>
    <row r="1165" spans="1:4" ht="12.75" customHeight="1">
      <c r="A1165" t="s">
        <v>6204</v>
      </c>
      <c r="B1165" s="29" t="s">
        <v>1456</v>
      </c>
      <c r="C1165" s="30" t="s">
        <v>7337</v>
      </c>
      <c r="D1165" s="30"/>
    </row>
    <row r="1166" spans="1:4" ht="12.75" customHeight="1">
      <c r="A1166" t="s">
        <v>6204</v>
      </c>
      <c r="B1166" s="29" t="s">
        <v>1457</v>
      </c>
      <c r="C1166" s="30" t="s">
        <v>7338</v>
      </c>
      <c r="D1166" s="30"/>
    </row>
    <row r="1167" spans="1:4" ht="12.75" customHeight="1">
      <c r="A1167" t="s">
        <v>6204</v>
      </c>
      <c r="B1167" s="29" t="s">
        <v>1458</v>
      </c>
      <c r="C1167" s="30" t="s">
        <v>7339</v>
      </c>
      <c r="D1167" s="30"/>
    </row>
    <row r="1168" spans="1:4" ht="12.75" customHeight="1">
      <c r="A1168" t="s">
        <v>6204</v>
      </c>
      <c r="B1168" s="29" t="s">
        <v>1459</v>
      </c>
      <c r="C1168" s="30" t="s">
        <v>7340</v>
      </c>
      <c r="D1168" s="30"/>
    </row>
    <row r="1169" spans="1:4" ht="12.75" customHeight="1">
      <c r="A1169" t="s">
        <v>6204</v>
      </c>
      <c r="B1169" s="29" t="s">
        <v>1460</v>
      </c>
      <c r="C1169" s="30" t="s">
        <v>7341</v>
      </c>
      <c r="D1169" s="30"/>
    </row>
    <row r="1170" spans="1:4" ht="12.75" customHeight="1">
      <c r="A1170" t="s">
        <v>6204</v>
      </c>
      <c r="B1170" s="29" t="s">
        <v>1461</v>
      </c>
      <c r="C1170" s="30" t="s">
        <v>7342</v>
      </c>
      <c r="D1170" s="30"/>
    </row>
    <row r="1171" spans="1:4" ht="12.75" customHeight="1">
      <c r="A1171" t="s">
        <v>6204</v>
      </c>
      <c r="B1171" s="29" t="s">
        <v>1462</v>
      </c>
      <c r="C1171" s="30" t="s">
        <v>7343</v>
      </c>
      <c r="D1171" s="30"/>
    </row>
    <row r="1172" spans="1:4" ht="12.75" customHeight="1">
      <c r="A1172" t="s">
        <v>6204</v>
      </c>
      <c r="B1172" s="29" t="s">
        <v>1463</v>
      </c>
      <c r="C1172" s="30" t="s">
        <v>7344</v>
      </c>
      <c r="D1172" s="30"/>
    </row>
    <row r="1173" spans="1:4" ht="12.75" customHeight="1">
      <c r="A1173" t="s">
        <v>6204</v>
      </c>
      <c r="B1173" s="29" t="s">
        <v>1464</v>
      </c>
      <c r="C1173" s="30" t="s">
        <v>7345</v>
      </c>
      <c r="D1173" s="30"/>
    </row>
    <row r="1174" spans="1:4" ht="12.75" customHeight="1">
      <c r="A1174" t="s">
        <v>6204</v>
      </c>
      <c r="B1174" s="29" t="s">
        <v>1465</v>
      </c>
      <c r="C1174" s="30" t="s">
        <v>7346</v>
      </c>
      <c r="D1174" s="30"/>
    </row>
    <row r="1175" spans="1:4" ht="12.75" customHeight="1">
      <c r="A1175" t="s">
        <v>6204</v>
      </c>
      <c r="B1175" s="29" t="s">
        <v>1466</v>
      </c>
      <c r="C1175" s="30" t="s">
        <v>7347</v>
      </c>
      <c r="D1175" s="30"/>
    </row>
    <row r="1176" spans="1:4" ht="12.75" customHeight="1">
      <c r="A1176" t="s">
        <v>6204</v>
      </c>
      <c r="B1176" s="29" t="s">
        <v>1467</v>
      </c>
      <c r="C1176" s="30" t="s">
        <v>7348</v>
      </c>
      <c r="D1176" s="30"/>
    </row>
    <row r="1177" spans="1:4" ht="12.75" customHeight="1">
      <c r="A1177" t="s">
        <v>6204</v>
      </c>
      <c r="B1177" s="29" t="s">
        <v>1468</v>
      </c>
      <c r="C1177" s="30" t="s">
        <v>7349</v>
      </c>
      <c r="D1177" s="30"/>
    </row>
    <row r="1178" spans="1:4" ht="12.75" customHeight="1">
      <c r="A1178" t="s">
        <v>6204</v>
      </c>
      <c r="B1178" s="29" t="s">
        <v>1469</v>
      </c>
      <c r="C1178" s="30" t="s">
        <v>7350</v>
      </c>
      <c r="D1178" s="30"/>
    </row>
    <row r="1179" spans="1:4" ht="12.75" customHeight="1">
      <c r="A1179" t="s">
        <v>6204</v>
      </c>
      <c r="B1179" s="29" t="s">
        <v>1470</v>
      </c>
      <c r="C1179" s="30" t="s">
        <v>7351</v>
      </c>
      <c r="D1179" s="30"/>
    </row>
    <row r="1180" spans="1:4" ht="12.75" customHeight="1">
      <c r="A1180" t="s">
        <v>6204</v>
      </c>
      <c r="B1180" s="29" t="s">
        <v>1471</v>
      </c>
      <c r="C1180" s="30" t="s">
        <v>7352</v>
      </c>
      <c r="D1180" s="30"/>
    </row>
    <row r="1181" spans="1:4" ht="12.75" customHeight="1">
      <c r="A1181" t="s">
        <v>6204</v>
      </c>
      <c r="B1181" s="29" t="s">
        <v>1472</v>
      </c>
      <c r="C1181" s="30" t="s">
        <v>7353</v>
      </c>
      <c r="D1181" s="30"/>
    </row>
    <row r="1182" spans="1:4" ht="12.75" customHeight="1">
      <c r="A1182" t="s">
        <v>6204</v>
      </c>
      <c r="B1182" s="29" t="s">
        <v>1473</v>
      </c>
      <c r="C1182" s="30" t="s">
        <v>7354</v>
      </c>
      <c r="D1182" s="30"/>
    </row>
    <row r="1183" spans="1:4" ht="12.75" customHeight="1">
      <c r="A1183" t="s">
        <v>6204</v>
      </c>
      <c r="B1183" s="29" t="s">
        <v>1474</v>
      </c>
      <c r="C1183" s="30" t="s">
        <v>7355</v>
      </c>
      <c r="D1183" s="30"/>
    </row>
    <row r="1184" spans="1:4" ht="12.75" customHeight="1">
      <c r="A1184" t="s">
        <v>6204</v>
      </c>
      <c r="B1184" s="29" t="s">
        <v>1475</v>
      </c>
      <c r="C1184" s="30" t="s">
        <v>7356</v>
      </c>
      <c r="D1184" s="30"/>
    </row>
    <row r="1185" spans="1:4" ht="12.75" customHeight="1">
      <c r="A1185" t="s">
        <v>6204</v>
      </c>
      <c r="B1185" s="29" t="s">
        <v>1476</v>
      </c>
      <c r="C1185" s="30" t="s">
        <v>7357</v>
      </c>
      <c r="D1185" s="30"/>
    </row>
    <row r="1186" spans="1:4" ht="12.75" customHeight="1">
      <c r="A1186" t="s">
        <v>6204</v>
      </c>
      <c r="B1186" s="29" t="s">
        <v>1477</v>
      </c>
      <c r="C1186" s="30" t="s">
        <v>7358</v>
      </c>
      <c r="D1186" s="30"/>
    </row>
    <row r="1187" spans="1:4" ht="12.75" customHeight="1">
      <c r="A1187" t="s">
        <v>6204</v>
      </c>
      <c r="B1187" s="29" t="s">
        <v>1478</v>
      </c>
      <c r="C1187" s="30" t="s">
        <v>7359</v>
      </c>
      <c r="D1187" s="30"/>
    </row>
    <row r="1188" spans="1:4" ht="12.75" customHeight="1">
      <c r="A1188" t="s">
        <v>6204</v>
      </c>
      <c r="B1188" s="29" t="s">
        <v>1479</v>
      </c>
      <c r="C1188" s="30" t="s">
        <v>7360</v>
      </c>
      <c r="D1188" s="30"/>
    </row>
    <row r="1189" spans="1:4" ht="12.75" customHeight="1">
      <c r="A1189" t="s">
        <v>6204</v>
      </c>
      <c r="B1189" s="29" t="s">
        <v>1480</v>
      </c>
      <c r="C1189" s="30" t="s">
        <v>7361</v>
      </c>
      <c r="D1189" s="30"/>
    </row>
    <row r="1190" spans="1:4" ht="12.75" customHeight="1">
      <c r="A1190" t="s">
        <v>6204</v>
      </c>
      <c r="B1190" s="29" t="s">
        <v>1481</v>
      </c>
      <c r="C1190" s="30" t="s">
        <v>7362</v>
      </c>
      <c r="D1190" s="30"/>
    </row>
    <row r="1191" spans="1:4" ht="12.75" customHeight="1">
      <c r="A1191" t="s">
        <v>6204</v>
      </c>
      <c r="B1191" s="29" t="s">
        <v>1482</v>
      </c>
      <c r="C1191" s="30" t="s">
        <v>7363</v>
      </c>
      <c r="D1191" s="30"/>
    </row>
    <row r="1192" spans="1:4" ht="12.75" customHeight="1">
      <c r="A1192" t="s">
        <v>6204</v>
      </c>
      <c r="B1192" s="29" t="s">
        <v>1483</v>
      </c>
      <c r="C1192" s="30" t="s">
        <v>7364</v>
      </c>
      <c r="D1192" s="30"/>
    </row>
    <row r="1193" spans="1:4" ht="12.75" customHeight="1">
      <c r="A1193" t="s">
        <v>6204</v>
      </c>
      <c r="B1193" s="29" t="s">
        <v>1484</v>
      </c>
      <c r="C1193" s="30" t="s">
        <v>7365</v>
      </c>
      <c r="D1193" s="30"/>
    </row>
    <row r="1194" spans="1:4" ht="12.75" customHeight="1">
      <c r="A1194" t="s">
        <v>6204</v>
      </c>
      <c r="B1194" s="29" t="s">
        <v>1485</v>
      </c>
      <c r="C1194" s="30" t="s">
        <v>7366</v>
      </c>
      <c r="D1194" s="30"/>
    </row>
    <row r="1195" spans="1:4" ht="12.75" customHeight="1">
      <c r="A1195" t="s">
        <v>6204</v>
      </c>
      <c r="B1195" s="29" t="s">
        <v>1486</v>
      </c>
      <c r="C1195" s="30" t="s">
        <v>7367</v>
      </c>
      <c r="D1195" s="30"/>
    </row>
    <row r="1196" spans="1:4" ht="12.75" customHeight="1">
      <c r="A1196" t="s">
        <v>6204</v>
      </c>
      <c r="B1196" s="29" t="s">
        <v>1487</v>
      </c>
      <c r="C1196" s="30" t="s">
        <v>7368</v>
      </c>
      <c r="D1196" s="30"/>
    </row>
    <row r="1197" spans="1:4" ht="12.75" customHeight="1">
      <c r="A1197" t="s">
        <v>6204</v>
      </c>
      <c r="B1197" s="29" t="s">
        <v>1488</v>
      </c>
      <c r="C1197" s="30" t="s">
        <v>7369</v>
      </c>
      <c r="D1197" s="30"/>
    </row>
    <row r="1198" spans="1:4" ht="12.75" customHeight="1">
      <c r="A1198" t="s">
        <v>6204</v>
      </c>
      <c r="B1198" s="29" t="s">
        <v>1489</v>
      </c>
      <c r="C1198" s="30" t="s">
        <v>7370</v>
      </c>
      <c r="D1198" s="30"/>
    </row>
    <row r="1199" spans="1:4" ht="12.75" customHeight="1">
      <c r="A1199" t="s">
        <v>6204</v>
      </c>
      <c r="B1199" s="29" t="s">
        <v>1490</v>
      </c>
      <c r="C1199" s="30" t="s">
        <v>7371</v>
      </c>
      <c r="D1199" s="30"/>
    </row>
    <row r="1200" spans="1:4" ht="12.75" customHeight="1">
      <c r="A1200" t="s">
        <v>6204</v>
      </c>
      <c r="B1200" s="29" t="s">
        <v>1491</v>
      </c>
      <c r="C1200" s="30" t="s">
        <v>7372</v>
      </c>
      <c r="D1200" s="30"/>
    </row>
    <row r="1201" spans="1:4" ht="12.75" customHeight="1">
      <c r="A1201" t="s">
        <v>6204</v>
      </c>
      <c r="B1201" s="29" t="s">
        <v>1492</v>
      </c>
      <c r="C1201" s="30" t="s">
        <v>7373</v>
      </c>
      <c r="D1201" s="30"/>
    </row>
    <row r="1202" spans="1:4" ht="12.75" customHeight="1">
      <c r="A1202" t="s">
        <v>6204</v>
      </c>
      <c r="B1202" s="29" t="s">
        <v>1493</v>
      </c>
      <c r="C1202" s="30" t="s">
        <v>7374</v>
      </c>
      <c r="D1202" s="30"/>
    </row>
    <row r="1203" spans="1:4" ht="12.75" customHeight="1">
      <c r="A1203" t="s">
        <v>6204</v>
      </c>
      <c r="B1203" s="29" t="s">
        <v>1494</v>
      </c>
      <c r="C1203" s="30" t="s">
        <v>7375</v>
      </c>
      <c r="D1203" s="30"/>
    </row>
    <row r="1204" spans="1:4" ht="12.75" customHeight="1">
      <c r="A1204" t="s">
        <v>6204</v>
      </c>
      <c r="B1204" s="29" t="s">
        <v>1495</v>
      </c>
      <c r="C1204" s="30" t="s">
        <v>7376</v>
      </c>
      <c r="D1204" s="30"/>
    </row>
    <row r="1205" spans="1:4" ht="12.75" customHeight="1">
      <c r="A1205" t="s">
        <v>6204</v>
      </c>
      <c r="B1205" s="29" t="s">
        <v>1496</v>
      </c>
      <c r="C1205" s="30" t="s">
        <v>7377</v>
      </c>
      <c r="D1205" s="30"/>
    </row>
    <row r="1206" spans="1:4" ht="12.75" customHeight="1">
      <c r="A1206" t="s">
        <v>6204</v>
      </c>
      <c r="B1206" s="29" t="s">
        <v>1497</v>
      </c>
      <c r="C1206" s="30" t="s">
        <v>7378</v>
      </c>
      <c r="D1206" s="30"/>
    </row>
    <row r="1207" spans="1:4" ht="12.75" customHeight="1">
      <c r="A1207" t="s">
        <v>6204</v>
      </c>
      <c r="B1207" s="29" t="s">
        <v>1498</v>
      </c>
      <c r="C1207" s="30" t="s">
        <v>7379</v>
      </c>
      <c r="D1207" s="30"/>
    </row>
    <row r="1208" spans="1:4" ht="12.75" customHeight="1">
      <c r="A1208" t="s">
        <v>6204</v>
      </c>
      <c r="B1208" s="29" t="s">
        <v>1499</v>
      </c>
      <c r="C1208" s="30" t="s">
        <v>7380</v>
      </c>
      <c r="D1208" s="30"/>
    </row>
    <row r="1209" spans="1:4" ht="12.75" customHeight="1">
      <c r="A1209" t="s">
        <v>6204</v>
      </c>
      <c r="B1209" s="29" t="s">
        <v>1500</v>
      </c>
      <c r="C1209" s="30" t="s">
        <v>7381</v>
      </c>
      <c r="D1209" s="30"/>
    </row>
    <row r="1210" spans="1:4" ht="12.75" customHeight="1">
      <c r="A1210" t="s">
        <v>6204</v>
      </c>
      <c r="B1210" s="29" t="s">
        <v>1501</v>
      </c>
      <c r="C1210" s="30" t="s">
        <v>7382</v>
      </c>
      <c r="D1210" s="30"/>
    </row>
    <row r="1211" spans="1:4" ht="12.75" customHeight="1">
      <c r="A1211" t="s">
        <v>6204</v>
      </c>
      <c r="B1211" s="29" t="s">
        <v>1502</v>
      </c>
      <c r="C1211" s="30" t="s">
        <v>7383</v>
      </c>
      <c r="D1211" s="30"/>
    </row>
    <row r="1212" spans="1:4" ht="12.75" customHeight="1">
      <c r="A1212" t="s">
        <v>6204</v>
      </c>
      <c r="B1212" s="29" t="s">
        <v>1503</v>
      </c>
      <c r="C1212" s="30" t="s">
        <v>7384</v>
      </c>
      <c r="D1212" s="30"/>
    </row>
    <row r="1213" spans="1:4" ht="12.75" customHeight="1">
      <c r="A1213" t="s">
        <v>6204</v>
      </c>
      <c r="B1213" s="29" t="s">
        <v>1504</v>
      </c>
      <c r="C1213" s="30" t="s">
        <v>7385</v>
      </c>
      <c r="D1213" s="30"/>
    </row>
    <row r="1214" spans="1:4" ht="12.75" customHeight="1">
      <c r="A1214" t="s">
        <v>6204</v>
      </c>
      <c r="B1214" s="29" t="s">
        <v>1505</v>
      </c>
      <c r="C1214" s="30" t="s">
        <v>7386</v>
      </c>
      <c r="D1214" s="30"/>
    </row>
    <row r="1215" spans="1:4" ht="12.75" customHeight="1">
      <c r="A1215" t="s">
        <v>6204</v>
      </c>
      <c r="B1215" s="29" t="s">
        <v>1506</v>
      </c>
      <c r="C1215" s="30" t="s">
        <v>7387</v>
      </c>
      <c r="D1215" s="30"/>
    </row>
    <row r="1216" spans="1:4" ht="12.75" customHeight="1">
      <c r="A1216" t="s">
        <v>6204</v>
      </c>
      <c r="B1216" s="29" t="s">
        <v>1507</v>
      </c>
      <c r="C1216" s="30" t="s">
        <v>7388</v>
      </c>
      <c r="D1216" s="30"/>
    </row>
    <row r="1217" spans="1:4" ht="12.75" customHeight="1">
      <c r="A1217" t="s">
        <v>6204</v>
      </c>
      <c r="B1217" s="29" t="s">
        <v>1508</v>
      </c>
      <c r="C1217" s="30" t="s">
        <v>7389</v>
      </c>
      <c r="D1217" s="30"/>
    </row>
    <row r="1218" spans="1:4" ht="12.75" customHeight="1">
      <c r="A1218" t="s">
        <v>6204</v>
      </c>
      <c r="B1218" s="29" t="s">
        <v>1509</v>
      </c>
      <c r="C1218" s="30" t="s">
        <v>7390</v>
      </c>
      <c r="D1218" s="30"/>
    </row>
    <row r="1219" spans="1:4" ht="12.75" customHeight="1">
      <c r="A1219" t="s">
        <v>6204</v>
      </c>
      <c r="B1219" s="29" t="s">
        <v>1510</v>
      </c>
      <c r="C1219" s="30" t="s">
        <v>7391</v>
      </c>
      <c r="D1219" s="30"/>
    </row>
    <row r="1220" spans="1:4" ht="12.75" customHeight="1">
      <c r="A1220" t="s">
        <v>6204</v>
      </c>
      <c r="B1220" s="29" t="s">
        <v>1511</v>
      </c>
      <c r="C1220" s="30" t="s">
        <v>7392</v>
      </c>
      <c r="D1220" s="30"/>
    </row>
    <row r="1221" spans="1:4" ht="12.75" customHeight="1">
      <c r="A1221" t="s">
        <v>6204</v>
      </c>
      <c r="B1221" s="29" t="s">
        <v>1512</v>
      </c>
      <c r="C1221" s="30" t="s">
        <v>7393</v>
      </c>
      <c r="D1221" s="30"/>
    </row>
    <row r="1222" spans="1:4" ht="12.75" customHeight="1">
      <c r="A1222" t="s">
        <v>6204</v>
      </c>
      <c r="B1222" s="29" t="s">
        <v>1513</v>
      </c>
      <c r="C1222" s="30" t="s">
        <v>7394</v>
      </c>
      <c r="D1222" s="30"/>
    </row>
    <row r="1223" spans="1:4" ht="12.75" customHeight="1">
      <c r="A1223" t="s">
        <v>6204</v>
      </c>
      <c r="B1223" s="29" t="s">
        <v>1514</v>
      </c>
      <c r="C1223" s="30" t="s">
        <v>7395</v>
      </c>
      <c r="D1223" s="30"/>
    </row>
    <row r="1224" spans="1:4" ht="12.75" customHeight="1">
      <c r="A1224" t="s">
        <v>6204</v>
      </c>
      <c r="B1224" s="29" t="s">
        <v>1515</v>
      </c>
      <c r="C1224" s="30" t="s">
        <v>7396</v>
      </c>
      <c r="D1224" s="30"/>
    </row>
    <row r="1225" spans="1:4" ht="12.75" customHeight="1">
      <c r="A1225" t="s">
        <v>6204</v>
      </c>
      <c r="B1225" s="29" t="s">
        <v>1516</v>
      </c>
      <c r="C1225" s="30" t="s">
        <v>7397</v>
      </c>
      <c r="D1225" s="30"/>
    </row>
    <row r="1226" spans="1:4" ht="12.75" customHeight="1">
      <c r="A1226" t="s">
        <v>6204</v>
      </c>
      <c r="B1226" s="29" t="s">
        <v>1517</v>
      </c>
      <c r="C1226" s="30" t="s">
        <v>7398</v>
      </c>
      <c r="D1226" s="30"/>
    </row>
    <row r="1227" spans="1:4" ht="12.75" customHeight="1">
      <c r="A1227" t="s">
        <v>6204</v>
      </c>
      <c r="B1227" s="29" t="s">
        <v>1518</v>
      </c>
      <c r="C1227" s="30" t="s">
        <v>7399</v>
      </c>
      <c r="D1227" s="30"/>
    </row>
    <row r="1228" spans="1:4" ht="12.75" customHeight="1">
      <c r="A1228" t="s">
        <v>6204</v>
      </c>
      <c r="B1228" s="29" t="s">
        <v>1519</v>
      </c>
      <c r="C1228" s="30" t="s">
        <v>7400</v>
      </c>
      <c r="D1228" s="30"/>
    </row>
    <row r="1229" spans="1:4" ht="12.75" customHeight="1">
      <c r="A1229" t="s">
        <v>6204</v>
      </c>
      <c r="B1229" s="29" t="s">
        <v>1520</v>
      </c>
      <c r="C1229" s="30" t="s">
        <v>7401</v>
      </c>
      <c r="D1229" s="30"/>
    </row>
    <row r="1230" spans="1:4" ht="12.75" customHeight="1">
      <c r="A1230" t="s">
        <v>6204</v>
      </c>
      <c r="B1230" s="29" t="s">
        <v>1521</v>
      </c>
      <c r="C1230" s="30" t="s">
        <v>7402</v>
      </c>
      <c r="D1230" s="30"/>
    </row>
    <row r="1231" spans="1:4" ht="12.75" customHeight="1">
      <c r="A1231" t="s">
        <v>6204</v>
      </c>
      <c r="B1231" s="29" t="s">
        <v>1522</v>
      </c>
      <c r="C1231" s="30" t="s">
        <v>7403</v>
      </c>
      <c r="D1231" s="30"/>
    </row>
    <row r="1232" spans="1:4" ht="12.75" customHeight="1">
      <c r="A1232" t="s">
        <v>6204</v>
      </c>
      <c r="B1232" s="29" t="s">
        <v>1523</v>
      </c>
      <c r="C1232" s="30" t="s">
        <v>7404</v>
      </c>
      <c r="D1232" s="30"/>
    </row>
    <row r="1233" spans="1:4" ht="12.75" customHeight="1">
      <c r="A1233" t="s">
        <v>6204</v>
      </c>
      <c r="B1233" s="29" t="s">
        <v>1524</v>
      </c>
      <c r="C1233" s="30" t="s">
        <v>7405</v>
      </c>
      <c r="D1233" s="30"/>
    </row>
    <row r="1234" spans="1:4" ht="12.75" customHeight="1">
      <c r="A1234" t="s">
        <v>6204</v>
      </c>
      <c r="B1234" s="29" t="s">
        <v>1525</v>
      </c>
      <c r="C1234" s="30" t="s">
        <v>7406</v>
      </c>
      <c r="D1234" s="30"/>
    </row>
    <row r="1235" spans="1:4" ht="12.75" customHeight="1">
      <c r="A1235" t="s">
        <v>6204</v>
      </c>
      <c r="B1235" s="29" t="s">
        <v>1526</v>
      </c>
      <c r="C1235" s="30" t="s">
        <v>7407</v>
      </c>
      <c r="D1235" s="30"/>
    </row>
    <row r="1236" spans="1:4" ht="12.75" customHeight="1">
      <c r="A1236" t="s">
        <v>6204</v>
      </c>
      <c r="B1236" s="29" t="s">
        <v>1527</v>
      </c>
      <c r="C1236" s="30" t="s">
        <v>7408</v>
      </c>
      <c r="D1236" s="30"/>
    </row>
    <row r="1237" spans="1:4" ht="12.75" customHeight="1">
      <c r="A1237" t="s">
        <v>6204</v>
      </c>
      <c r="B1237" s="29" t="s">
        <v>1528</v>
      </c>
      <c r="C1237" s="30" t="s">
        <v>7409</v>
      </c>
      <c r="D1237" s="30"/>
    </row>
    <row r="1238" spans="1:4" ht="12.75" customHeight="1">
      <c r="A1238" t="s">
        <v>6204</v>
      </c>
      <c r="B1238" s="29" t="s">
        <v>1529</v>
      </c>
      <c r="C1238" s="30" t="s">
        <v>7410</v>
      </c>
      <c r="D1238" s="30"/>
    </row>
    <row r="1239" spans="1:4" ht="12.75" customHeight="1">
      <c r="A1239" t="s">
        <v>6204</v>
      </c>
      <c r="B1239" s="29" t="s">
        <v>1530</v>
      </c>
      <c r="C1239" s="30" t="s">
        <v>7411</v>
      </c>
      <c r="D1239" s="30"/>
    </row>
    <row r="1240" spans="1:4" ht="12.75" customHeight="1">
      <c r="A1240" t="s">
        <v>6204</v>
      </c>
      <c r="B1240" s="29" t="s">
        <v>1531</v>
      </c>
      <c r="C1240" s="30" t="s">
        <v>7412</v>
      </c>
      <c r="D1240" s="30"/>
    </row>
    <row r="1241" spans="1:4" ht="12.75" customHeight="1">
      <c r="A1241" t="s">
        <v>6204</v>
      </c>
      <c r="B1241" s="29" t="s">
        <v>1532</v>
      </c>
      <c r="C1241" s="30" t="s">
        <v>7413</v>
      </c>
      <c r="D1241" s="30"/>
    </row>
    <row r="1242" spans="1:4" ht="12.75" customHeight="1">
      <c r="A1242" t="s">
        <v>6204</v>
      </c>
      <c r="B1242" s="29" t="s">
        <v>1533</v>
      </c>
      <c r="C1242" s="30" t="s">
        <v>7414</v>
      </c>
      <c r="D1242" s="30"/>
    </row>
    <row r="1243" spans="1:4" ht="12.75" customHeight="1">
      <c r="A1243" t="s">
        <v>6204</v>
      </c>
      <c r="B1243" s="29" t="s">
        <v>1534</v>
      </c>
      <c r="C1243" s="30" t="s">
        <v>7415</v>
      </c>
      <c r="D1243" s="30"/>
    </row>
    <row r="1244" spans="1:4" ht="12.75" customHeight="1">
      <c r="A1244" t="s">
        <v>6204</v>
      </c>
      <c r="B1244" s="29" t="s">
        <v>1535</v>
      </c>
      <c r="C1244" s="30" t="s">
        <v>7416</v>
      </c>
      <c r="D1244" s="30"/>
    </row>
    <row r="1245" spans="1:4" ht="12.75" customHeight="1">
      <c r="A1245" t="s">
        <v>6204</v>
      </c>
      <c r="B1245" s="29" t="s">
        <v>1536</v>
      </c>
      <c r="C1245" s="30" t="s">
        <v>7417</v>
      </c>
      <c r="D1245" s="30"/>
    </row>
    <row r="1246" spans="1:4" ht="12.75" customHeight="1">
      <c r="A1246" t="s">
        <v>6204</v>
      </c>
      <c r="B1246" s="29" t="s">
        <v>1537</v>
      </c>
      <c r="C1246" s="30" t="s">
        <v>7418</v>
      </c>
      <c r="D1246" s="30"/>
    </row>
    <row r="1247" spans="1:4" ht="12.75" customHeight="1">
      <c r="A1247" t="s">
        <v>6204</v>
      </c>
      <c r="B1247" s="29" t="s">
        <v>1538</v>
      </c>
      <c r="C1247" s="30" t="s">
        <v>7419</v>
      </c>
      <c r="D1247" s="30"/>
    </row>
    <row r="1248" spans="1:4" ht="12.75" customHeight="1">
      <c r="A1248" t="s">
        <v>6204</v>
      </c>
      <c r="B1248" s="29" t="s">
        <v>1539</v>
      </c>
      <c r="C1248" s="30" t="s">
        <v>7420</v>
      </c>
      <c r="D1248" s="30"/>
    </row>
    <row r="1249" spans="1:4" ht="12.75" customHeight="1">
      <c r="A1249" t="s">
        <v>6204</v>
      </c>
      <c r="B1249" s="29" t="s">
        <v>1540</v>
      </c>
      <c r="C1249" s="30" t="s">
        <v>7421</v>
      </c>
      <c r="D1249" s="30"/>
    </row>
    <row r="1250" spans="1:4" ht="12.75" customHeight="1">
      <c r="A1250" t="s">
        <v>6204</v>
      </c>
      <c r="B1250" s="29" t="s">
        <v>1541</v>
      </c>
      <c r="C1250" s="30" t="s">
        <v>7422</v>
      </c>
      <c r="D1250" s="30"/>
    </row>
    <row r="1251" spans="1:4" ht="12.75" customHeight="1">
      <c r="A1251" t="s">
        <v>6204</v>
      </c>
      <c r="B1251" s="29" t="s">
        <v>1542</v>
      </c>
      <c r="C1251" s="30" t="s">
        <v>7423</v>
      </c>
      <c r="D1251" s="30"/>
    </row>
    <row r="1252" spans="1:4" ht="12.75" customHeight="1">
      <c r="A1252" t="s">
        <v>6204</v>
      </c>
      <c r="B1252" s="29" t="s">
        <v>1543</v>
      </c>
      <c r="C1252" s="30" t="s">
        <v>7424</v>
      </c>
      <c r="D1252" s="30"/>
    </row>
    <row r="1253" spans="1:4" ht="12.75" customHeight="1">
      <c r="A1253" t="s">
        <v>6204</v>
      </c>
      <c r="B1253" s="29" t="s">
        <v>1544</v>
      </c>
      <c r="C1253" s="30" t="s">
        <v>7425</v>
      </c>
      <c r="D1253" s="30"/>
    </row>
    <row r="1254" spans="1:4" ht="12.75" customHeight="1">
      <c r="A1254" t="s">
        <v>6204</v>
      </c>
      <c r="B1254" s="29" t="s">
        <v>1545</v>
      </c>
      <c r="C1254" s="30" t="s">
        <v>7426</v>
      </c>
      <c r="D1254" s="30"/>
    </row>
    <row r="1255" spans="1:4" ht="12.75" customHeight="1">
      <c r="A1255" t="s">
        <v>6204</v>
      </c>
      <c r="B1255" s="29" t="s">
        <v>1546</v>
      </c>
      <c r="C1255" s="30" t="s">
        <v>7427</v>
      </c>
      <c r="D1255" s="30"/>
    </row>
    <row r="1256" spans="1:4" ht="12.75" customHeight="1">
      <c r="A1256" t="s">
        <v>6204</v>
      </c>
      <c r="B1256" s="29" t="s">
        <v>1547</v>
      </c>
      <c r="C1256" s="30" t="s">
        <v>7428</v>
      </c>
      <c r="D1256" s="30"/>
    </row>
    <row r="1257" spans="1:4" ht="12.75" customHeight="1">
      <c r="A1257" t="s">
        <v>6204</v>
      </c>
      <c r="B1257" s="29" t="s">
        <v>1548</v>
      </c>
      <c r="C1257" s="30" t="s">
        <v>7429</v>
      </c>
      <c r="D1257" s="30"/>
    </row>
    <row r="1258" spans="1:4" ht="12.75" customHeight="1">
      <c r="A1258" t="s">
        <v>6204</v>
      </c>
      <c r="B1258" s="29" t="s">
        <v>1549</v>
      </c>
      <c r="C1258" s="30" t="s">
        <v>7430</v>
      </c>
      <c r="D1258" s="30"/>
    </row>
    <row r="1259" spans="1:4" ht="12.75" customHeight="1">
      <c r="A1259" t="s">
        <v>6204</v>
      </c>
      <c r="B1259" s="29" t="s">
        <v>1550</v>
      </c>
      <c r="C1259" s="30" t="s">
        <v>7431</v>
      </c>
      <c r="D1259" s="30"/>
    </row>
    <row r="1260" spans="1:4" ht="12.75" customHeight="1">
      <c r="A1260" t="s">
        <v>6204</v>
      </c>
      <c r="B1260" s="29" t="s">
        <v>1551</v>
      </c>
      <c r="C1260" s="30" t="s">
        <v>7432</v>
      </c>
      <c r="D1260" s="30"/>
    </row>
    <row r="1261" spans="1:4" ht="12.75" customHeight="1">
      <c r="A1261" t="s">
        <v>6204</v>
      </c>
      <c r="B1261" s="29" t="s">
        <v>1552</v>
      </c>
      <c r="C1261" s="30" t="s">
        <v>7433</v>
      </c>
      <c r="D1261" s="30"/>
    </row>
    <row r="1262" spans="1:4" ht="12.75" customHeight="1">
      <c r="A1262" t="s">
        <v>6204</v>
      </c>
      <c r="B1262" s="29" t="s">
        <v>1553</v>
      </c>
      <c r="C1262" s="30" t="s">
        <v>7434</v>
      </c>
      <c r="D1262" s="30"/>
    </row>
    <row r="1263" spans="1:4" ht="12.75" customHeight="1">
      <c r="A1263" t="s">
        <v>6204</v>
      </c>
      <c r="B1263" s="29" t="s">
        <v>1554</v>
      </c>
      <c r="C1263" s="30" t="s">
        <v>7435</v>
      </c>
      <c r="D1263" s="30"/>
    </row>
    <row r="1264" spans="1:4" ht="12.75" customHeight="1">
      <c r="A1264" t="s">
        <v>6204</v>
      </c>
      <c r="B1264" s="29" t="s">
        <v>1555</v>
      </c>
      <c r="C1264" s="30" t="s">
        <v>7436</v>
      </c>
      <c r="D1264" s="30"/>
    </row>
    <row r="1265" spans="1:4" ht="12.75" customHeight="1">
      <c r="A1265" t="s">
        <v>6204</v>
      </c>
      <c r="B1265" s="29" t="s">
        <v>1556</v>
      </c>
      <c r="C1265" s="30" t="s">
        <v>7437</v>
      </c>
      <c r="D1265" s="30"/>
    </row>
    <row r="1266" spans="1:4" ht="12.75" customHeight="1">
      <c r="A1266" t="s">
        <v>6204</v>
      </c>
      <c r="B1266" s="29" t="s">
        <v>1557</v>
      </c>
      <c r="C1266" s="30" t="s">
        <v>7438</v>
      </c>
      <c r="D1266" s="30"/>
    </row>
    <row r="1267" spans="1:4" ht="12.75" customHeight="1">
      <c r="A1267" t="s">
        <v>6204</v>
      </c>
      <c r="B1267" s="29" t="s">
        <v>1558</v>
      </c>
      <c r="C1267" s="30" t="s">
        <v>7439</v>
      </c>
      <c r="D1267" s="30"/>
    </row>
    <row r="1268" spans="1:4" ht="12.75" customHeight="1">
      <c r="A1268" t="s">
        <v>6204</v>
      </c>
      <c r="B1268" s="29" t="s">
        <v>1559</v>
      </c>
      <c r="C1268" s="30" t="s">
        <v>7440</v>
      </c>
      <c r="D1268" s="30"/>
    </row>
    <row r="1269" spans="1:4" ht="12.75" customHeight="1">
      <c r="A1269" t="s">
        <v>6204</v>
      </c>
      <c r="B1269" s="29" t="s">
        <v>1560</v>
      </c>
      <c r="C1269" s="30" t="s">
        <v>7441</v>
      </c>
      <c r="D1269" s="30"/>
    </row>
    <row r="1270" spans="1:4" ht="12.75" customHeight="1">
      <c r="A1270" t="s">
        <v>6204</v>
      </c>
      <c r="B1270" s="29" t="s">
        <v>1561</v>
      </c>
      <c r="C1270" s="30" t="s">
        <v>7442</v>
      </c>
      <c r="D1270" s="30"/>
    </row>
    <row r="1271" spans="1:4" ht="12.75" customHeight="1">
      <c r="A1271" t="s">
        <v>6204</v>
      </c>
      <c r="B1271" s="29" t="s">
        <v>1562</v>
      </c>
      <c r="C1271" s="30" t="s">
        <v>7443</v>
      </c>
      <c r="D1271" s="30"/>
    </row>
    <row r="1272" spans="1:4" ht="12.75" customHeight="1">
      <c r="A1272" t="s">
        <v>6204</v>
      </c>
      <c r="B1272" s="29" t="s">
        <v>1563</v>
      </c>
      <c r="C1272" s="30" t="s">
        <v>7444</v>
      </c>
      <c r="D1272" s="30"/>
    </row>
    <row r="1273" spans="1:4" ht="12.75" customHeight="1">
      <c r="A1273" t="s">
        <v>6204</v>
      </c>
      <c r="B1273" s="29" t="s">
        <v>1564</v>
      </c>
      <c r="C1273" s="30" t="s">
        <v>7445</v>
      </c>
      <c r="D1273" s="30"/>
    </row>
    <row r="1274" spans="1:4" ht="12.75" customHeight="1">
      <c r="A1274" t="s">
        <v>6204</v>
      </c>
      <c r="B1274" s="29" t="s">
        <v>1565</v>
      </c>
      <c r="C1274" s="30" t="s">
        <v>7446</v>
      </c>
      <c r="D1274" s="30"/>
    </row>
    <row r="1275" spans="1:4" ht="12.75" customHeight="1">
      <c r="A1275" t="s">
        <v>6204</v>
      </c>
      <c r="B1275" s="29" t="s">
        <v>1566</v>
      </c>
      <c r="C1275" s="30" t="s">
        <v>7447</v>
      </c>
      <c r="D1275" s="30"/>
    </row>
    <row r="1276" spans="1:4" ht="12.75" customHeight="1">
      <c r="A1276" t="s">
        <v>6204</v>
      </c>
      <c r="B1276" s="29" t="s">
        <v>1567</v>
      </c>
      <c r="C1276" s="30" t="s">
        <v>7448</v>
      </c>
      <c r="D1276" s="30"/>
    </row>
    <row r="1277" spans="1:4" ht="12.75" customHeight="1">
      <c r="A1277" t="s">
        <v>6204</v>
      </c>
      <c r="B1277" s="29" t="s">
        <v>1568</v>
      </c>
      <c r="C1277" s="30" t="s">
        <v>7449</v>
      </c>
      <c r="D1277" s="30"/>
    </row>
    <row r="1278" spans="1:4" ht="12.75" customHeight="1">
      <c r="A1278" t="s">
        <v>6204</v>
      </c>
      <c r="B1278" s="29" t="s">
        <v>1569</v>
      </c>
      <c r="C1278" s="30" t="s">
        <v>7450</v>
      </c>
      <c r="D1278" s="30"/>
    </row>
    <row r="1279" spans="1:4" ht="12.75" customHeight="1">
      <c r="A1279" t="s">
        <v>6204</v>
      </c>
      <c r="B1279" s="29" t="s">
        <v>1570</v>
      </c>
      <c r="C1279" s="30" t="s">
        <v>7451</v>
      </c>
      <c r="D1279" s="30"/>
    </row>
    <row r="1280" spans="1:4" ht="12.75" customHeight="1">
      <c r="A1280" t="s">
        <v>6204</v>
      </c>
      <c r="B1280" s="29" t="s">
        <v>1571</v>
      </c>
      <c r="C1280" s="30" t="s">
        <v>7452</v>
      </c>
      <c r="D1280" s="30"/>
    </row>
    <row r="1281" spans="1:4" ht="12.75" customHeight="1">
      <c r="A1281" t="s">
        <v>6204</v>
      </c>
      <c r="B1281" s="29" t="s">
        <v>1572</v>
      </c>
      <c r="C1281" s="30" t="s">
        <v>7453</v>
      </c>
      <c r="D1281" s="30"/>
    </row>
    <row r="1282" spans="1:4" ht="12.75" customHeight="1">
      <c r="A1282" t="s">
        <v>6204</v>
      </c>
      <c r="B1282" s="29" t="s">
        <v>1573</v>
      </c>
      <c r="C1282" s="30" t="s">
        <v>7454</v>
      </c>
      <c r="D1282" s="30"/>
    </row>
    <row r="1283" spans="1:4" ht="12.75" customHeight="1">
      <c r="A1283" t="s">
        <v>6204</v>
      </c>
      <c r="B1283" s="29" t="s">
        <v>1574</v>
      </c>
      <c r="C1283" s="30" t="s">
        <v>7455</v>
      </c>
      <c r="D1283" s="30"/>
    </row>
    <row r="1284" spans="1:4" ht="12.75" customHeight="1">
      <c r="A1284" t="s">
        <v>6204</v>
      </c>
      <c r="B1284" s="29" t="s">
        <v>1575</v>
      </c>
      <c r="C1284" s="30" t="s">
        <v>7456</v>
      </c>
      <c r="D1284" s="30"/>
    </row>
    <row r="1285" spans="1:4" ht="12.75" customHeight="1">
      <c r="A1285" t="s">
        <v>6204</v>
      </c>
      <c r="B1285" s="29" t="s">
        <v>1576</v>
      </c>
      <c r="C1285" s="30" t="s">
        <v>7457</v>
      </c>
      <c r="D1285" s="30"/>
    </row>
    <row r="1286" spans="1:4" ht="12.75" customHeight="1">
      <c r="A1286" t="s">
        <v>6204</v>
      </c>
      <c r="B1286" s="29" t="s">
        <v>1577</v>
      </c>
      <c r="C1286" s="30" t="s">
        <v>7458</v>
      </c>
      <c r="D1286" s="30"/>
    </row>
    <row r="1287" spans="1:4" ht="12.75" customHeight="1">
      <c r="A1287" t="s">
        <v>6204</v>
      </c>
      <c r="B1287" s="29" t="s">
        <v>1578</v>
      </c>
      <c r="C1287" s="30" t="s">
        <v>7459</v>
      </c>
      <c r="D1287" s="30"/>
    </row>
    <row r="1288" spans="1:4" ht="12.75" customHeight="1">
      <c r="A1288" t="s">
        <v>6204</v>
      </c>
      <c r="B1288" s="29" t="s">
        <v>1579</v>
      </c>
      <c r="C1288" s="30" t="s">
        <v>7460</v>
      </c>
      <c r="D1288" s="30"/>
    </row>
    <row r="1289" spans="1:4" ht="12.75" customHeight="1">
      <c r="A1289" t="s">
        <v>6204</v>
      </c>
      <c r="B1289" s="29" t="s">
        <v>1580</v>
      </c>
      <c r="C1289" s="30" t="s">
        <v>7461</v>
      </c>
      <c r="D1289" s="30"/>
    </row>
    <row r="1290" spans="1:4" ht="12.75" customHeight="1">
      <c r="A1290" t="s">
        <v>6204</v>
      </c>
      <c r="B1290" s="29" t="s">
        <v>1581</v>
      </c>
      <c r="C1290" s="30" t="s">
        <v>7462</v>
      </c>
      <c r="D1290" s="30"/>
    </row>
    <row r="1291" spans="1:4" ht="12.75" customHeight="1">
      <c r="A1291" t="s">
        <v>6204</v>
      </c>
      <c r="B1291" s="29" t="s">
        <v>1582</v>
      </c>
      <c r="C1291" s="30" t="s">
        <v>7463</v>
      </c>
      <c r="D1291" s="30"/>
    </row>
    <row r="1292" spans="1:4" ht="12.75" customHeight="1">
      <c r="A1292" t="s">
        <v>6204</v>
      </c>
      <c r="B1292" s="29" t="s">
        <v>1583</v>
      </c>
      <c r="C1292" s="30" t="s">
        <v>7464</v>
      </c>
      <c r="D1292" s="30"/>
    </row>
    <row r="1293" spans="1:4" ht="12.75" customHeight="1">
      <c r="A1293" t="s">
        <v>6204</v>
      </c>
      <c r="B1293" s="29" t="s">
        <v>1584</v>
      </c>
      <c r="C1293" s="30" t="s">
        <v>7465</v>
      </c>
      <c r="D1293" s="30"/>
    </row>
    <row r="1294" spans="1:4" ht="12.75" customHeight="1">
      <c r="A1294" t="s">
        <v>6204</v>
      </c>
      <c r="B1294" s="29" t="s">
        <v>1585</v>
      </c>
      <c r="C1294" s="30" t="s">
        <v>7466</v>
      </c>
      <c r="D1294" s="30"/>
    </row>
    <row r="1295" spans="1:4" ht="12.75" customHeight="1">
      <c r="A1295" t="s">
        <v>6204</v>
      </c>
      <c r="B1295" s="29" t="s">
        <v>1586</v>
      </c>
      <c r="C1295" s="30" t="s">
        <v>7467</v>
      </c>
      <c r="D1295" s="30"/>
    </row>
    <row r="1296" spans="1:4" ht="12.75" customHeight="1">
      <c r="A1296" t="s">
        <v>6204</v>
      </c>
      <c r="B1296" s="29" t="s">
        <v>1587</v>
      </c>
      <c r="C1296" s="30" t="s">
        <v>7468</v>
      </c>
      <c r="D1296" s="30"/>
    </row>
    <row r="1297" spans="1:4" ht="12.75" customHeight="1">
      <c r="A1297" t="s">
        <v>6204</v>
      </c>
      <c r="B1297" s="29" t="s">
        <v>1588</v>
      </c>
      <c r="C1297" s="30" t="s">
        <v>7469</v>
      </c>
      <c r="D1297" s="30"/>
    </row>
    <row r="1298" spans="1:4" ht="12.75" customHeight="1">
      <c r="A1298" t="s">
        <v>6204</v>
      </c>
      <c r="B1298" s="29" t="s">
        <v>1589</v>
      </c>
      <c r="C1298" s="30" t="s">
        <v>7470</v>
      </c>
      <c r="D1298" s="30"/>
    </row>
    <row r="1299" spans="1:4" ht="12.75" customHeight="1">
      <c r="A1299" t="s">
        <v>6204</v>
      </c>
      <c r="B1299" s="29" t="s">
        <v>1590</v>
      </c>
      <c r="C1299" s="30" t="s">
        <v>7471</v>
      </c>
      <c r="D1299" s="30"/>
    </row>
    <row r="1300" spans="1:4" ht="12.75" customHeight="1">
      <c r="A1300" t="s">
        <v>6204</v>
      </c>
      <c r="B1300" s="29" t="s">
        <v>1591</v>
      </c>
      <c r="C1300" s="30" t="s">
        <v>7472</v>
      </c>
      <c r="D1300" s="30"/>
    </row>
    <row r="1301" spans="1:4" ht="12.75" customHeight="1">
      <c r="A1301" t="s">
        <v>6204</v>
      </c>
      <c r="B1301" s="29" t="s">
        <v>1592</v>
      </c>
      <c r="C1301" s="30" t="s">
        <v>7473</v>
      </c>
      <c r="D1301" s="30"/>
    </row>
    <row r="1302" spans="1:4" ht="12.75" customHeight="1">
      <c r="A1302" t="s">
        <v>6204</v>
      </c>
      <c r="B1302" s="29" t="s">
        <v>1593</v>
      </c>
      <c r="C1302" s="30" t="s">
        <v>7474</v>
      </c>
      <c r="D1302" s="30"/>
    </row>
    <row r="1303" spans="1:4" ht="12.75" customHeight="1">
      <c r="A1303" t="s">
        <v>6204</v>
      </c>
      <c r="B1303" s="29" t="s">
        <v>1594</v>
      </c>
      <c r="C1303" s="30" t="s">
        <v>7475</v>
      </c>
      <c r="D1303" s="30"/>
    </row>
    <row r="1304" spans="1:4" ht="12.75" customHeight="1">
      <c r="A1304" t="s">
        <v>6204</v>
      </c>
      <c r="B1304" s="29" t="s">
        <v>1595</v>
      </c>
      <c r="C1304" s="30" t="s">
        <v>7476</v>
      </c>
      <c r="D1304" s="30"/>
    </row>
    <row r="1305" spans="1:4" ht="12.75" customHeight="1">
      <c r="A1305" t="s">
        <v>6204</v>
      </c>
      <c r="B1305" s="29" t="s">
        <v>1596</v>
      </c>
      <c r="C1305" s="30" t="s">
        <v>7477</v>
      </c>
      <c r="D1305" s="30"/>
    </row>
    <row r="1306" spans="1:4" ht="12.75" customHeight="1">
      <c r="A1306" t="s">
        <v>6204</v>
      </c>
      <c r="B1306" s="29" t="s">
        <v>1597</v>
      </c>
      <c r="C1306" s="30" t="s">
        <v>7478</v>
      </c>
      <c r="D1306" s="30"/>
    </row>
    <row r="1307" spans="1:4" ht="12.75" customHeight="1">
      <c r="A1307" t="s">
        <v>6204</v>
      </c>
      <c r="B1307" s="29" t="s">
        <v>1598</v>
      </c>
      <c r="C1307" s="30" t="s">
        <v>7479</v>
      </c>
      <c r="D1307" s="30"/>
    </row>
    <row r="1308" spans="1:4" ht="12.75" customHeight="1">
      <c r="A1308" t="s">
        <v>6204</v>
      </c>
      <c r="B1308" s="29" t="s">
        <v>1599</v>
      </c>
      <c r="C1308" s="30" t="s">
        <v>7480</v>
      </c>
      <c r="D1308" s="30"/>
    </row>
    <row r="1309" spans="1:4" ht="12.75" customHeight="1">
      <c r="A1309" t="s">
        <v>6204</v>
      </c>
      <c r="B1309" s="29" t="s">
        <v>1600</v>
      </c>
      <c r="C1309" s="30" t="s">
        <v>7481</v>
      </c>
      <c r="D1309" s="30"/>
    </row>
    <row r="1310" spans="1:4" ht="12.75" customHeight="1">
      <c r="A1310" t="s">
        <v>6204</v>
      </c>
      <c r="B1310" s="29" t="s">
        <v>1601</v>
      </c>
      <c r="C1310" s="30" t="s">
        <v>7482</v>
      </c>
      <c r="D1310" s="30"/>
    </row>
    <row r="1311" spans="1:4" ht="12.75" customHeight="1">
      <c r="A1311" t="s">
        <v>6204</v>
      </c>
      <c r="B1311" s="29" t="s">
        <v>1602</v>
      </c>
      <c r="C1311" s="30" t="s">
        <v>7483</v>
      </c>
      <c r="D1311" s="30"/>
    </row>
    <row r="1312" spans="1:4" ht="12.75" customHeight="1">
      <c r="A1312" t="s">
        <v>6204</v>
      </c>
      <c r="B1312" s="29" t="s">
        <v>1603</v>
      </c>
      <c r="C1312" s="30" t="s">
        <v>7484</v>
      </c>
      <c r="D1312" s="30"/>
    </row>
    <row r="1313" spans="1:4" ht="12.75" customHeight="1">
      <c r="A1313" t="s">
        <v>6204</v>
      </c>
      <c r="B1313" s="29" t="s">
        <v>1604</v>
      </c>
      <c r="C1313" s="30" t="s">
        <v>7485</v>
      </c>
      <c r="D1313" s="30"/>
    </row>
    <row r="1314" spans="1:4" ht="12.75" customHeight="1">
      <c r="A1314" t="s">
        <v>6204</v>
      </c>
      <c r="B1314" s="29" t="s">
        <v>1605</v>
      </c>
      <c r="C1314" s="30" t="s">
        <v>7486</v>
      </c>
      <c r="D1314" s="30"/>
    </row>
    <row r="1315" spans="1:4" ht="12.75" customHeight="1">
      <c r="A1315" t="s">
        <v>6204</v>
      </c>
      <c r="B1315" s="29" t="s">
        <v>1606</v>
      </c>
      <c r="C1315" s="30" t="s">
        <v>7487</v>
      </c>
      <c r="D1315" s="30"/>
    </row>
    <row r="1316" spans="1:4" ht="12.75" customHeight="1">
      <c r="A1316" t="s">
        <v>6204</v>
      </c>
      <c r="B1316" s="29" t="s">
        <v>1607</v>
      </c>
      <c r="C1316" s="30" t="s">
        <v>7488</v>
      </c>
      <c r="D1316" s="30"/>
    </row>
    <row r="1317" spans="1:4" ht="12.75" customHeight="1">
      <c r="A1317" t="s">
        <v>6204</v>
      </c>
      <c r="B1317" s="29" t="s">
        <v>1608</v>
      </c>
      <c r="C1317" s="30" t="s">
        <v>7489</v>
      </c>
      <c r="D1317" s="30"/>
    </row>
    <row r="1318" spans="1:4" ht="12.75" customHeight="1">
      <c r="A1318" t="s">
        <v>6204</v>
      </c>
      <c r="B1318" s="29" t="s">
        <v>1609</v>
      </c>
      <c r="C1318" s="30" t="s">
        <v>7490</v>
      </c>
      <c r="D1318" s="30"/>
    </row>
    <row r="1319" spans="1:4" ht="12.75" customHeight="1">
      <c r="A1319" t="s">
        <v>6204</v>
      </c>
      <c r="B1319" s="29" t="s">
        <v>1610</v>
      </c>
      <c r="C1319" s="30" t="s">
        <v>7491</v>
      </c>
      <c r="D1319" s="30"/>
    </row>
    <row r="1320" spans="1:4" ht="12.75" customHeight="1">
      <c r="A1320" t="s">
        <v>6204</v>
      </c>
      <c r="B1320" s="29" t="s">
        <v>1611</v>
      </c>
      <c r="C1320" s="30" t="s">
        <v>7492</v>
      </c>
      <c r="D1320" s="30"/>
    </row>
    <row r="1321" spans="1:4" ht="12.75" customHeight="1">
      <c r="A1321" t="s">
        <v>6204</v>
      </c>
      <c r="B1321" s="29" t="s">
        <v>1612</v>
      </c>
      <c r="C1321" s="30" t="s">
        <v>7493</v>
      </c>
      <c r="D1321" s="30"/>
    </row>
    <row r="1322" spans="1:4" ht="12.75" customHeight="1">
      <c r="A1322" t="s">
        <v>6204</v>
      </c>
      <c r="B1322" s="29" t="s">
        <v>1613</v>
      </c>
      <c r="C1322" s="30" t="s">
        <v>7494</v>
      </c>
      <c r="D1322" s="30"/>
    </row>
    <row r="1323" spans="1:4" ht="12.75" customHeight="1">
      <c r="A1323" t="s">
        <v>6204</v>
      </c>
      <c r="B1323" s="29" t="s">
        <v>1614</v>
      </c>
      <c r="C1323" s="30" t="s">
        <v>7495</v>
      </c>
      <c r="D1323" s="30"/>
    </row>
    <row r="1324" spans="1:4" ht="12.75" customHeight="1">
      <c r="A1324" t="s">
        <v>6204</v>
      </c>
      <c r="B1324" s="29" t="s">
        <v>1615</v>
      </c>
      <c r="C1324" s="30" t="s">
        <v>7496</v>
      </c>
      <c r="D1324" s="30"/>
    </row>
    <row r="1325" spans="1:4" ht="12.75" customHeight="1">
      <c r="A1325" t="s">
        <v>6204</v>
      </c>
      <c r="B1325" s="29" t="s">
        <v>1616</v>
      </c>
      <c r="C1325" s="30" t="s">
        <v>7497</v>
      </c>
      <c r="D1325" s="30"/>
    </row>
    <row r="1326" spans="1:4" ht="12.75" customHeight="1">
      <c r="A1326" t="s">
        <v>6204</v>
      </c>
      <c r="B1326" s="29" t="s">
        <v>1617</v>
      </c>
      <c r="C1326" s="30" t="s">
        <v>7498</v>
      </c>
      <c r="D1326" s="30"/>
    </row>
    <row r="1327" spans="1:4" ht="12.75" customHeight="1">
      <c r="A1327" t="s">
        <v>6204</v>
      </c>
      <c r="B1327" s="29" t="s">
        <v>1618</v>
      </c>
      <c r="C1327" s="30" t="s">
        <v>7499</v>
      </c>
      <c r="D1327" s="30"/>
    </row>
    <row r="1328" spans="1:4" ht="12.75" customHeight="1">
      <c r="A1328" t="s">
        <v>6204</v>
      </c>
      <c r="B1328" s="29" t="s">
        <v>1619</v>
      </c>
      <c r="C1328" s="30" t="s">
        <v>7500</v>
      </c>
      <c r="D1328" s="30"/>
    </row>
    <row r="1329" spans="1:4" ht="12.75" customHeight="1">
      <c r="A1329" t="s">
        <v>6204</v>
      </c>
      <c r="B1329" s="29" t="s">
        <v>1620</v>
      </c>
      <c r="C1329" s="30" t="s">
        <v>7501</v>
      </c>
      <c r="D1329" s="30"/>
    </row>
    <row r="1330" spans="1:4" ht="12.75" customHeight="1">
      <c r="A1330" t="s">
        <v>6204</v>
      </c>
      <c r="B1330" s="29" t="s">
        <v>1621</v>
      </c>
      <c r="C1330" s="30" t="s">
        <v>7502</v>
      </c>
      <c r="D1330" s="30"/>
    </row>
    <row r="1331" spans="1:4" ht="12.75" customHeight="1">
      <c r="A1331" t="s">
        <v>6204</v>
      </c>
      <c r="B1331" s="29" t="s">
        <v>1622</v>
      </c>
      <c r="C1331" s="30" t="s">
        <v>7503</v>
      </c>
      <c r="D1331" s="30"/>
    </row>
    <row r="1332" spans="1:4" ht="12.75" customHeight="1">
      <c r="A1332" t="s">
        <v>6204</v>
      </c>
      <c r="B1332" s="29" t="s">
        <v>1623</v>
      </c>
      <c r="C1332" s="30" t="s">
        <v>7504</v>
      </c>
      <c r="D1332" s="30"/>
    </row>
    <row r="1333" spans="1:4" ht="12.75" customHeight="1">
      <c r="A1333" t="s">
        <v>6204</v>
      </c>
      <c r="B1333" s="29" t="s">
        <v>1624</v>
      </c>
      <c r="C1333" s="30" t="s">
        <v>7505</v>
      </c>
      <c r="D1333" s="30"/>
    </row>
    <row r="1334" spans="1:4" ht="12.75" customHeight="1">
      <c r="A1334" t="s">
        <v>6204</v>
      </c>
      <c r="B1334" s="29" t="s">
        <v>1625</v>
      </c>
      <c r="C1334" s="30" t="s">
        <v>7506</v>
      </c>
      <c r="D1334" s="30"/>
    </row>
    <row r="1335" spans="1:4" ht="12.75" customHeight="1">
      <c r="A1335" t="s">
        <v>6204</v>
      </c>
      <c r="B1335" s="29" t="s">
        <v>1626</v>
      </c>
      <c r="C1335" s="30" t="s">
        <v>7507</v>
      </c>
      <c r="D1335" s="30"/>
    </row>
    <row r="1336" spans="1:4" ht="12.75" customHeight="1">
      <c r="A1336" t="s">
        <v>6204</v>
      </c>
      <c r="B1336" s="29" t="s">
        <v>1627</v>
      </c>
      <c r="C1336" s="30" t="s">
        <v>7508</v>
      </c>
      <c r="D1336" s="30"/>
    </row>
    <row r="1337" spans="1:4" ht="12.75" customHeight="1">
      <c r="A1337" t="s">
        <v>6204</v>
      </c>
      <c r="B1337" s="29" t="s">
        <v>1628</v>
      </c>
      <c r="C1337" s="30" t="s">
        <v>7509</v>
      </c>
      <c r="D1337" s="30"/>
    </row>
    <row r="1338" spans="1:4" ht="12.75" customHeight="1">
      <c r="A1338" t="s">
        <v>6204</v>
      </c>
      <c r="B1338" s="29" t="s">
        <v>1629</v>
      </c>
      <c r="C1338" s="30" t="s">
        <v>7510</v>
      </c>
      <c r="D1338" s="30"/>
    </row>
    <row r="1339" spans="1:4" ht="12.75" customHeight="1">
      <c r="A1339" t="s">
        <v>6204</v>
      </c>
      <c r="B1339" s="29" t="s">
        <v>1630</v>
      </c>
      <c r="C1339" s="30" t="s">
        <v>7511</v>
      </c>
      <c r="D1339" s="30"/>
    </row>
    <row r="1340" spans="1:4" ht="12.75" customHeight="1">
      <c r="A1340" t="s">
        <v>6204</v>
      </c>
      <c r="B1340" s="29" t="s">
        <v>1631</v>
      </c>
      <c r="C1340" s="30" t="s">
        <v>7512</v>
      </c>
      <c r="D1340" s="30"/>
    </row>
    <row r="1341" spans="1:4" ht="12.75" customHeight="1">
      <c r="A1341" t="s">
        <v>6204</v>
      </c>
      <c r="B1341" s="29" t="s">
        <v>1632</v>
      </c>
      <c r="C1341" s="30" t="s">
        <v>7513</v>
      </c>
      <c r="D1341" s="30"/>
    </row>
    <row r="1342" spans="1:4" ht="12.75" customHeight="1">
      <c r="A1342" t="s">
        <v>6204</v>
      </c>
      <c r="B1342" s="29" t="s">
        <v>1633</v>
      </c>
      <c r="C1342" s="30" t="s">
        <v>7514</v>
      </c>
      <c r="D1342" s="30"/>
    </row>
    <row r="1343" spans="1:4" ht="12.75" customHeight="1">
      <c r="A1343" t="s">
        <v>6204</v>
      </c>
      <c r="B1343" s="29" t="s">
        <v>1634</v>
      </c>
      <c r="C1343" s="30" t="s">
        <v>7515</v>
      </c>
      <c r="D1343" s="30"/>
    </row>
    <row r="1344" spans="1:4" ht="12.75" customHeight="1">
      <c r="A1344" t="s">
        <v>6204</v>
      </c>
      <c r="B1344" s="29" t="s">
        <v>1635</v>
      </c>
      <c r="C1344" s="30" t="s">
        <v>7516</v>
      </c>
      <c r="D1344" s="30"/>
    </row>
    <row r="1345" spans="1:4" ht="12.75" customHeight="1">
      <c r="A1345" t="s">
        <v>6204</v>
      </c>
      <c r="B1345" s="29" t="s">
        <v>1636</v>
      </c>
      <c r="C1345" s="30" t="s">
        <v>7517</v>
      </c>
      <c r="D1345" s="30"/>
    </row>
    <row r="1346" spans="1:4" ht="12.75" customHeight="1">
      <c r="A1346" t="s">
        <v>6204</v>
      </c>
      <c r="B1346" s="29" t="s">
        <v>1637</v>
      </c>
      <c r="C1346" s="30" t="s">
        <v>7518</v>
      </c>
      <c r="D1346" s="30"/>
    </row>
    <row r="1347" spans="1:4" ht="12.75" customHeight="1">
      <c r="A1347" t="s">
        <v>6204</v>
      </c>
      <c r="B1347" s="29" t="s">
        <v>1638</v>
      </c>
      <c r="C1347" s="30" t="s">
        <v>7519</v>
      </c>
      <c r="D1347" s="30"/>
    </row>
    <row r="1348" spans="1:4" ht="12.75" customHeight="1">
      <c r="A1348" t="s">
        <v>6204</v>
      </c>
      <c r="B1348" s="29" t="s">
        <v>1639</v>
      </c>
      <c r="C1348" s="30" t="s">
        <v>7520</v>
      </c>
      <c r="D1348" s="30"/>
    </row>
    <row r="1349" spans="1:4" ht="12.75" customHeight="1">
      <c r="A1349" t="s">
        <v>6204</v>
      </c>
      <c r="B1349" s="29" t="s">
        <v>1640</v>
      </c>
      <c r="C1349" s="30" t="s">
        <v>7521</v>
      </c>
      <c r="D1349" s="30"/>
    </row>
    <row r="1350" spans="1:4" ht="12.75" customHeight="1">
      <c r="A1350" t="s">
        <v>6204</v>
      </c>
      <c r="B1350" s="29" t="s">
        <v>1641</v>
      </c>
      <c r="C1350" s="30" t="s">
        <v>7522</v>
      </c>
      <c r="D1350" s="30"/>
    </row>
    <row r="1351" spans="1:4" ht="12.75" customHeight="1">
      <c r="A1351" t="s">
        <v>6204</v>
      </c>
      <c r="B1351" s="29" t="s">
        <v>1642</v>
      </c>
      <c r="C1351" s="30" t="s">
        <v>7523</v>
      </c>
      <c r="D1351" s="30"/>
    </row>
    <row r="1352" spans="1:4" ht="12.75" customHeight="1">
      <c r="A1352" t="s">
        <v>6204</v>
      </c>
      <c r="B1352" s="29" t="s">
        <v>1643</v>
      </c>
      <c r="C1352" s="30" t="s">
        <v>7524</v>
      </c>
      <c r="D1352" s="30"/>
    </row>
    <row r="1353" spans="1:4" ht="12.75" customHeight="1">
      <c r="A1353" t="s">
        <v>6204</v>
      </c>
      <c r="B1353" s="29" t="s">
        <v>1644</v>
      </c>
      <c r="C1353" s="30" t="s">
        <v>7525</v>
      </c>
      <c r="D1353" s="30"/>
    </row>
    <row r="1354" spans="1:4" ht="12.75" customHeight="1">
      <c r="A1354" t="s">
        <v>6204</v>
      </c>
      <c r="B1354" s="29" t="s">
        <v>1645</v>
      </c>
      <c r="C1354" s="30" t="s">
        <v>7526</v>
      </c>
      <c r="D1354" s="30"/>
    </row>
    <row r="1355" spans="1:4" ht="12.75" customHeight="1">
      <c r="A1355" t="s">
        <v>6204</v>
      </c>
      <c r="B1355" s="29" t="s">
        <v>1646</v>
      </c>
      <c r="C1355" s="30" t="s">
        <v>7527</v>
      </c>
      <c r="D1355" s="30"/>
    </row>
    <row r="1356" spans="1:4" ht="12.75" customHeight="1">
      <c r="A1356" t="s">
        <v>6204</v>
      </c>
      <c r="B1356" s="29" t="s">
        <v>1647</v>
      </c>
      <c r="C1356" s="30" t="s">
        <v>7528</v>
      </c>
      <c r="D1356" s="30"/>
    </row>
    <row r="1357" spans="1:4" ht="12.75" customHeight="1">
      <c r="A1357" t="s">
        <v>6204</v>
      </c>
      <c r="B1357" s="29" t="s">
        <v>1648</v>
      </c>
      <c r="C1357" s="30" t="s">
        <v>7529</v>
      </c>
      <c r="D1357" s="30"/>
    </row>
    <row r="1358" spans="1:4" ht="12.75" customHeight="1">
      <c r="A1358" t="s">
        <v>6204</v>
      </c>
      <c r="B1358" s="29" t="s">
        <v>1649</v>
      </c>
      <c r="C1358" s="30" t="s">
        <v>7530</v>
      </c>
      <c r="D1358" s="30"/>
    </row>
    <row r="1359" spans="1:4" ht="12.75" customHeight="1">
      <c r="A1359" t="s">
        <v>6204</v>
      </c>
      <c r="B1359" s="29" t="s">
        <v>1650</v>
      </c>
      <c r="C1359" s="30" t="s">
        <v>7531</v>
      </c>
      <c r="D1359" s="30"/>
    </row>
    <row r="1360" spans="1:4" ht="12.75" customHeight="1">
      <c r="A1360" t="s">
        <v>6204</v>
      </c>
      <c r="B1360" s="29" t="s">
        <v>1651</v>
      </c>
      <c r="C1360" s="30" t="s">
        <v>7532</v>
      </c>
      <c r="D1360" s="30"/>
    </row>
    <row r="1361" spans="1:4" ht="12.75" customHeight="1">
      <c r="A1361" t="s">
        <v>6204</v>
      </c>
      <c r="B1361" s="29" t="s">
        <v>1652</v>
      </c>
      <c r="C1361" s="30" t="s">
        <v>7533</v>
      </c>
      <c r="D1361" s="30"/>
    </row>
    <row r="1362" spans="1:4" ht="12.75" customHeight="1">
      <c r="A1362" t="s">
        <v>6204</v>
      </c>
      <c r="B1362" s="29" t="s">
        <v>1653</v>
      </c>
      <c r="C1362" s="30" t="s">
        <v>7534</v>
      </c>
      <c r="D1362" s="30"/>
    </row>
    <row r="1363" spans="1:4" ht="12.75" customHeight="1">
      <c r="A1363" t="s">
        <v>6204</v>
      </c>
      <c r="B1363" s="29" t="s">
        <v>1654</v>
      </c>
      <c r="C1363" s="30" t="s">
        <v>7535</v>
      </c>
      <c r="D1363" s="30"/>
    </row>
    <row r="1364" spans="1:4" ht="12.75" customHeight="1">
      <c r="A1364" t="s">
        <v>6204</v>
      </c>
      <c r="B1364" s="29" t="s">
        <v>1655</v>
      </c>
      <c r="C1364" s="30" t="s">
        <v>7536</v>
      </c>
      <c r="D1364" s="30"/>
    </row>
    <row r="1365" spans="1:4" ht="12.75" customHeight="1">
      <c r="A1365" t="s">
        <v>6204</v>
      </c>
      <c r="B1365" s="29" t="s">
        <v>1656</v>
      </c>
      <c r="C1365" s="30" t="s">
        <v>7537</v>
      </c>
      <c r="D1365" s="30"/>
    </row>
    <row r="1366" spans="1:4" ht="12.75" customHeight="1">
      <c r="A1366" t="s">
        <v>6204</v>
      </c>
      <c r="B1366" s="29" t="s">
        <v>1657</v>
      </c>
      <c r="C1366" s="30" t="s">
        <v>7538</v>
      </c>
      <c r="D1366" s="30"/>
    </row>
    <row r="1367" spans="1:4" ht="12.75" customHeight="1">
      <c r="A1367" t="s">
        <v>6204</v>
      </c>
      <c r="B1367" s="29" t="s">
        <v>1658</v>
      </c>
      <c r="C1367" s="30" t="s">
        <v>7539</v>
      </c>
      <c r="D1367" s="30"/>
    </row>
    <row r="1368" spans="1:4" ht="12.75" customHeight="1">
      <c r="A1368" t="s">
        <v>6204</v>
      </c>
      <c r="B1368" s="29" t="s">
        <v>1659</v>
      </c>
      <c r="C1368" s="30" t="s">
        <v>7540</v>
      </c>
      <c r="D1368" s="30"/>
    </row>
    <row r="1369" spans="1:4" ht="12.75" customHeight="1">
      <c r="A1369" t="s">
        <v>6204</v>
      </c>
      <c r="B1369" s="29" t="s">
        <v>1660</v>
      </c>
      <c r="C1369" s="30" t="s">
        <v>7541</v>
      </c>
      <c r="D1369" s="30"/>
    </row>
    <row r="1370" spans="1:4" ht="12.75" customHeight="1">
      <c r="A1370" t="s">
        <v>6204</v>
      </c>
      <c r="B1370" s="29" t="s">
        <v>1661</v>
      </c>
      <c r="C1370" s="30" t="s">
        <v>7542</v>
      </c>
      <c r="D1370" s="30"/>
    </row>
    <row r="1371" spans="1:4" ht="12.75" customHeight="1">
      <c r="A1371" t="s">
        <v>6204</v>
      </c>
      <c r="B1371" s="29" t="s">
        <v>1662</v>
      </c>
      <c r="C1371" s="30" t="s">
        <v>7543</v>
      </c>
      <c r="D1371" s="30"/>
    </row>
    <row r="1372" spans="1:4" ht="12.75" customHeight="1">
      <c r="A1372" t="s">
        <v>6204</v>
      </c>
      <c r="B1372" s="29" t="s">
        <v>1663</v>
      </c>
      <c r="C1372" s="30" t="s">
        <v>7544</v>
      </c>
      <c r="D1372" s="30"/>
    </row>
    <row r="1373" spans="1:4" ht="12.75" customHeight="1">
      <c r="A1373" t="s">
        <v>6204</v>
      </c>
      <c r="B1373" s="29" t="s">
        <v>1664</v>
      </c>
      <c r="C1373" s="30" t="s">
        <v>7545</v>
      </c>
      <c r="D1373" s="30"/>
    </row>
    <row r="1374" spans="1:4" ht="12.75" customHeight="1">
      <c r="A1374" t="s">
        <v>6204</v>
      </c>
      <c r="B1374" s="29" t="s">
        <v>1665</v>
      </c>
      <c r="C1374" s="30" t="s">
        <v>7546</v>
      </c>
      <c r="D1374" s="30"/>
    </row>
    <row r="1375" spans="1:4" ht="12.75" customHeight="1">
      <c r="A1375" t="s">
        <v>6204</v>
      </c>
      <c r="B1375" s="29" t="s">
        <v>1666</v>
      </c>
      <c r="C1375" s="30" t="s">
        <v>7547</v>
      </c>
      <c r="D1375" s="30"/>
    </row>
    <row r="1376" spans="1:4" ht="12.75" customHeight="1">
      <c r="A1376" t="s">
        <v>6204</v>
      </c>
      <c r="B1376" s="29" t="s">
        <v>1667</v>
      </c>
      <c r="C1376" s="30" t="s">
        <v>7548</v>
      </c>
      <c r="D1376" s="30"/>
    </row>
    <row r="1377" spans="1:4" ht="12.75" customHeight="1">
      <c r="A1377" t="s">
        <v>6204</v>
      </c>
      <c r="B1377" s="29" t="s">
        <v>1668</v>
      </c>
      <c r="C1377" s="30" t="s">
        <v>7549</v>
      </c>
      <c r="D1377" s="30"/>
    </row>
    <row r="1378" spans="1:4" ht="12.75" customHeight="1">
      <c r="A1378" t="s">
        <v>6204</v>
      </c>
      <c r="B1378" s="29" t="s">
        <v>1669</v>
      </c>
      <c r="C1378" s="30" t="s">
        <v>7550</v>
      </c>
      <c r="D1378" s="30"/>
    </row>
    <row r="1379" spans="1:4" ht="12.75" customHeight="1">
      <c r="A1379" t="s">
        <v>6204</v>
      </c>
      <c r="B1379" s="29" t="s">
        <v>1670</v>
      </c>
      <c r="C1379" s="30" t="s">
        <v>7551</v>
      </c>
      <c r="D1379" s="30"/>
    </row>
    <row r="1380" spans="1:4" ht="12.75" customHeight="1">
      <c r="A1380" t="s">
        <v>6204</v>
      </c>
      <c r="B1380" s="29" t="s">
        <v>1671</v>
      </c>
      <c r="C1380" s="30" t="s">
        <v>7552</v>
      </c>
      <c r="D1380" s="30"/>
    </row>
    <row r="1381" spans="1:4" ht="12.75" customHeight="1">
      <c r="A1381" t="s">
        <v>6204</v>
      </c>
      <c r="B1381" s="29" t="s">
        <v>1672</v>
      </c>
      <c r="C1381" s="30" t="s">
        <v>7553</v>
      </c>
      <c r="D1381" s="30"/>
    </row>
    <row r="1382" spans="1:4" ht="12.75" customHeight="1">
      <c r="A1382" t="s">
        <v>6204</v>
      </c>
      <c r="B1382" s="29" t="s">
        <v>1673</v>
      </c>
      <c r="C1382" s="30" t="s">
        <v>7554</v>
      </c>
      <c r="D1382" s="30"/>
    </row>
    <row r="1383" spans="1:4" ht="12.75" customHeight="1">
      <c r="A1383" t="s">
        <v>6204</v>
      </c>
      <c r="B1383" s="29" t="s">
        <v>1674</v>
      </c>
      <c r="C1383" s="30" t="s">
        <v>7555</v>
      </c>
      <c r="D1383" s="30"/>
    </row>
    <row r="1384" spans="1:4" ht="12.75" customHeight="1">
      <c r="A1384" t="s">
        <v>6204</v>
      </c>
      <c r="B1384" s="29" t="s">
        <v>1675</v>
      </c>
      <c r="C1384" s="30" t="s">
        <v>7556</v>
      </c>
      <c r="D1384" s="30"/>
    </row>
    <row r="1385" spans="1:4" ht="12.75" customHeight="1">
      <c r="A1385" t="s">
        <v>6204</v>
      </c>
      <c r="B1385" s="29" t="s">
        <v>1676</v>
      </c>
      <c r="C1385" s="30" t="s">
        <v>7557</v>
      </c>
      <c r="D1385" s="30"/>
    </row>
    <row r="1386" spans="1:4" ht="12.75" customHeight="1">
      <c r="A1386" t="s">
        <v>6204</v>
      </c>
      <c r="B1386" s="29" t="s">
        <v>1677</v>
      </c>
      <c r="C1386" s="30" t="s">
        <v>7558</v>
      </c>
      <c r="D1386" s="30"/>
    </row>
    <row r="1387" spans="1:4" ht="12.75" customHeight="1">
      <c r="A1387" t="s">
        <v>6204</v>
      </c>
      <c r="B1387" s="29" t="s">
        <v>1678</v>
      </c>
      <c r="C1387" s="30" t="s">
        <v>7559</v>
      </c>
      <c r="D1387" s="30"/>
    </row>
    <row r="1388" spans="1:4" ht="12.75" customHeight="1">
      <c r="A1388" t="s">
        <v>6204</v>
      </c>
      <c r="B1388" s="29" t="s">
        <v>1679</v>
      </c>
      <c r="C1388" s="30" t="s">
        <v>7560</v>
      </c>
      <c r="D1388" s="30"/>
    </row>
    <row r="1389" spans="1:4" ht="12.75" customHeight="1">
      <c r="A1389" t="s">
        <v>6204</v>
      </c>
      <c r="B1389" s="29" t="s">
        <v>1680</v>
      </c>
      <c r="C1389" s="30" t="s">
        <v>7561</v>
      </c>
      <c r="D1389" s="30"/>
    </row>
    <row r="1390" spans="1:4" ht="12.75" customHeight="1">
      <c r="A1390" t="s">
        <v>6204</v>
      </c>
      <c r="B1390" s="29" t="s">
        <v>1681</v>
      </c>
      <c r="C1390" s="30" t="s">
        <v>7562</v>
      </c>
      <c r="D1390" s="30"/>
    </row>
    <row r="1391" spans="1:4" ht="12.75" customHeight="1">
      <c r="A1391" t="s">
        <v>6204</v>
      </c>
      <c r="B1391" s="29" t="s">
        <v>1682</v>
      </c>
      <c r="C1391" s="30" t="s">
        <v>7563</v>
      </c>
      <c r="D1391" s="30"/>
    </row>
    <row r="1392" spans="1:4" ht="12.75" customHeight="1">
      <c r="A1392" t="s">
        <v>6204</v>
      </c>
      <c r="B1392" s="29" t="s">
        <v>1683</v>
      </c>
      <c r="C1392" s="30" t="s">
        <v>7564</v>
      </c>
      <c r="D1392" s="30"/>
    </row>
    <row r="1393" spans="1:4" ht="12.75" customHeight="1">
      <c r="A1393" t="s">
        <v>6204</v>
      </c>
      <c r="B1393" s="29" t="s">
        <v>1684</v>
      </c>
      <c r="C1393" s="30" t="s">
        <v>7565</v>
      </c>
      <c r="D1393" s="30"/>
    </row>
    <row r="1394" spans="1:4" ht="12.75" customHeight="1">
      <c r="A1394" t="s">
        <v>6204</v>
      </c>
      <c r="B1394" s="29" t="s">
        <v>1685</v>
      </c>
      <c r="C1394" s="30" t="s">
        <v>7566</v>
      </c>
      <c r="D1394" s="30"/>
    </row>
    <row r="1395" spans="1:4" ht="12.75" customHeight="1">
      <c r="A1395" t="s">
        <v>6204</v>
      </c>
      <c r="B1395" s="29" t="s">
        <v>1686</v>
      </c>
      <c r="C1395" s="30" t="s">
        <v>7567</v>
      </c>
      <c r="D1395" s="30"/>
    </row>
    <row r="1396" spans="1:4" ht="12.75" customHeight="1">
      <c r="A1396" t="s">
        <v>6204</v>
      </c>
      <c r="B1396" s="29" t="s">
        <v>1687</v>
      </c>
      <c r="C1396" s="30" t="s">
        <v>7568</v>
      </c>
      <c r="D1396" s="30"/>
    </row>
    <row r="1397" spans="1:4" ht="12.75" customHeight="1">
      <c r="A1397" t="s">
        <v>6204</v>
      </c>
      <c r="B1397" s="29" t="s">
        <v>1688</v>
      </c>
      <c r="C1397" s="30" t="s">
        <v>7569</v>
      </c>
      <c r="D1397" s="30"/>
    </row>
    <row r="1398" spans="1:4" ht="12.75" customHeight="1">
      <c r="A1398" t="s">
        <v>6204</v>
      </c>
      <c r="B1398" s="29" t="s">
        <v>1689</v>
      </c>
      <c r="C1398" s="30" t="s">
        <v>7570</v>
      </c>
      <c r="D1398" s="30"/>
    </row>
    <row r="1399" spans="1:4" ht="12.75" customHeight="1">
      <c r="A1399" t="s">
        <v>6204</v>
      </c>
      <c r="B1399" s="29" t="s">
        <v>1690</v>
      </c>
      <c r="C1399" s="30" t="s">
        <v>7571</v>
      </c>
      <c r="D1399" s="30"/>
    </row>
    <row r="1400" spans="1:4" ht="12.75" customHeight="1">
      <c r="A1400" t="s">
        <v>6204</v>
      </c>
      <c r="B1400" s="29" t="s">
        <v>1691</v>
      </c>
      <c r="C1400" s="30" t="s">
        <v>7572</v>
      </c>
      <c r="D1400" s="30"/>
    </row>
    <row r="1401" spans="1:4" ht="12.75" customHeight="1">
      <c r="A1401" t="s">
        <v>6204</v>
      </c>
      <c r="B1401" s="29" t="s">
        <v>1692</v>
      </c>
      <c r="C1401" s="30" t="s">
        <v>7573</v>
      </c>
      <c r="D1401" s="30"/>
    </row>
    <row r="1402" spans="1:4" ht="12.75" customHeight="1">
      <c r="A1402" t="s">
        <v>6204</v>
      </c>
      <c r="B1402" s="29" t="s">
        <v>1693</v>
      </c>
      <c r="C1402" s="30" t="s">
        <v>7574</v>
      </c>
      <c r="D1402" s="30"/>
    </row>
    <row r="1403" spans="1:4" ht="12.75" customHeight="1">
      <c r="A1403" t="s">
        <v>6204</v>
      </c>
      <c r="B1403" s="29" t="s">
        <v>1694</v>
      </c>
      <c r="C1403" s="30" t="s">
        <v>7575</v>
      </c>
      <c r="D1403" s="30"/>
    </row>
    <row r="1404" spans="1:4" ht="12.75" customHeight="1">
      <c r="A1404" t="s">
        <v>6204</v>
      </c>
      <c r="B1404" s="29" t="s">
        <v>1695</v>
      </c>
      <c r="C1404" s="30" t="s">
        <v>7576</v>
      </c>
      <c r="D1404" s="30"/>
    </row>
    <row r="1405" spans="1:4" ht="12.75" customHeight="1">
      <c r="A1405" t="s">
        <v>6204</v>
      </c>
      <c r="B1405" s="29" t="s">
        <v>1696</v>
      </c>
      <c r="C1405" s="30" t="s">
        <v>7577</v>
      </c>
      <c r="D1405" s="30"/>
    </row>
    <row r="1406" spans="1:4" ht="12.75" customHeight="1">
      <c r="A1406" t="s">
        <v>6204</v>
      </c>
      <c r="B1406" s="29" t="s">
        <v>1697</v>
      </c>
      <c r="C1406" s="30" t="s">
        <v>7578</v>
      </c>
      <c r="D1406" s="30"/>
    </row>
    <row r="1407" spans="1:4" ht="12.75" customHeight="1">
      <c r="A1407" t="s">
        <v>6204</v>
      </c>
      <c r="B1407" s="29" t="s">
        <v>1698</v>
      </c>
      <c r="C1407" s="30" t="s">
        <v>7579</v>
      </c>
      <c r="D1407" s="30"/>
    </row>
    <row r="1408" spans="1:4" ht="12.75" customHeight="1">
      <c r="A1408" t="s">
        <v>6204</v>
      </c>
      <c r="B1408" s="29" t="s">
        <v>1699</v>
      </c>
      <c r="C1408" s="30" t="s">
        <v>7580</v>
      </c>
      <c r="D1408" s="30"/>
    </row>
    <row r="1409" spans="1:4" ht="12.75" customHeight="1">
      <c r="A1409" t="s">
        <v>6204</v>
      </c>
      <c r="B1409" s="29" t="s">
        <v>1700</v>
      </c>
      <c r="C1409" s="30" t="s">
        <v>7581</v>
      </c>
      <c r="D1409" s="30"/>
    </row>
    <row r="1410" spans="1:4" ht="12.75" customHeight="1">
      <c r="A1410" t="s">
        <v>6204</v>
      </c>
      <c r="B1410" s="29" t="s">
        <v>1701</v>
      </c>
      <c r="C1410" s="30" t="s">
        <v>7582</v>
      </c>
      <c r="D1410" s="30"/>
    </row>
    <row r="1411" spans="1:4" ht="12.75" customHeight="1">
      <c r="A1411" t="s">
        <v>6204</v>
      </c>
      <c r="B1411" s="29" t="s">
        <v>1702</v>
      </c>
      <c r="C1411" s="30" t="s">
        <v>7583</v>
      </c>
      <c r="D1411" s="30"/>
    </row>
    <row r="1412" spans="1:4" ht="12.75" customHeight="1">
      <c r="A1412" t="s">
        <v>6204</v>
      </c>
      <c r="B1412" s="29" t="s">
        <v>1703</v>
      </c>
      <c r="C1412" s="30" t="s">
        <v>7584</v>
      </c>
      <c r="D1412" s="30"/>
    </row>
    <row r="1413" spans="1:4" ht="12.75" customHeight="1">
      <c r="A1413" t="s">
        <v>6204</v>
      </c>
      <c r="B1413" s="29" t="s">
        <v>1704</v>
      </c>
      <c r="C1413" s="30" t="s">
        <v>7585</v>
      </c>
      <c r="D1413" s="30"/>
    </row>
    <row r="1414" spans="1:4" ht="12.75" customHeight="1">
      <c r="A1414" t="s">
        <v>6204</v>
      </c>
      <c r="B1414" s="29" t="s">
        <v>1705</v>
      </c>
      <c r="C1414" s="30" t="s">
        <v>7586</v>
      </c>
      <c r="D1414" s="30"/>
    </row>
    <row r="1415" spans="1:4" ht="12.75" customHeight="1">
      <c r="A1415" t="s">
        <v>6204</v>
      </c>
      <c r="B1415" s="29" t="s">
        <v>1706</v>
      </c>
      <c r="C1415" s="30" t="s">
        <v>7587</v>
      </c>
      <c r="D1415" s="30"/>
    </row>
    <row r="1416" spans="1:4" ht="12.75" customHeight="1">
      <c r="A1416" t="s">
        <v>6204</v>
      </c>
      <c r="B1416" s="29" t="s">
        <v>1707</v>
      </c>
      <c r="C1416" s="30" t="s">
        <v>7588</v>
      </c>
      <c r="D1416" s="30"/>
    </row>
    <row r="1417" spans="1:4" ht="12.75" customHeight="1">
      <c r="A1417" t="s">
        <v>6204</v>
      </c>
      <c r="B1417" s="29" t="s">
        <v>1708</v>
      </c>
      <c r="C1417" s="30" t="s">
        <v>7589</v>
      </c>
      <c r="D1417" s="30"/>
    </row>
    <row r="1418" spans="1:4" ht="12.75" customHeight="1">
      <c r="A1418" t="s">
        <v>6204</v>
      </c>
      <c r="B1418" s="29" t="s">
        <v>1709</v>
      </c>
      <c r="C1418" s="30" t="s">
        <v>7590</v>
      </c>
      <c r="D1418" s="30"/>
    </row>
    <row r="1419" spans="1:4" ht="12.75" customHeight="1">
      <c r="A1419" t="s">
        <v>6204</v>
      </c>
      <c r="B1419" s="29" t="s">
        <v>1710</v>
      </c>
      <c r="C1419" s="30" t="s">
        <v>7591</v>
      </c>
      <c r="D1419" s="30"/>
    </row>
    <row r="1420" spans="1:4" ht="12.75" customHeight="1">
      <c r="A1420" t="s">
        <v>6204</v>
      </c>
      <c r="B1420" s="29" t="s">
        <v>1711</v>
      </c>
      <c r="C1420" s="30" t="s">
        <v>7592</v>
      </c>
      <c r="D1420" s="30"/>
    </row>
    <row r="1421" spans="1:4" ht="12.75" customHeight="1">
      <c r="A1421" t="s">
        <v>6204</v>
      </c>
      <c r="B1421" s="29" t="s">
        <v>1712</v>
      </c>
      <c r="C1421" s="30" t="s">
        <v>7593</v>
      </c>
      <c r="D1421" s="30"/>
    </row>
    <row r="1422" spans="1:4" ht="12.75" customHeight="1">
      <c r="A1422" t="s">
        <v>6204</v>
      </c>
      <c r="B1422" s="29" t="s">
        <v>1713</v>
      </c>
      <c r="C1422" s="30" t="s">
        <v>7594</v>
      </c>
      <c r="D1422" s="30"/>
    </row>
    <row r="1423" spans="1:4" ht="12.75" customHeight="1">
      <c r="A1423" t="s">
        <v>6204</v>
      </c>
      <c r="B1423" s="29" t="s">
        <v>1714</v>
      </c>
      <c r="C1423" s="30" t="s">
        <v>7595</v>
      </c>
      <c r="D1423" s="30"/>
    </row>
    <row r="1424" spans="1:4" ht="12.75" customHeight="1">
      <c r="A1424" t="s">
        <v>6204</v>
      </c>
      <c r="B1424" s="29" t="s">
        <v>1715</v>
      </c>
      <c r="C1424" s="30" t="s">
        <v>7596</v>
      </c>
      <c r="D1424" s="30"/>
    </row>
    <row r="1425" spans="1:4" ht="12.75" customHeight="1">
      <c r="A1425" t="s">
        <v>6204</v>
      </c>
      <c r="B1425" s="29" t="s">
        <v>1716</v>
      </c>
      <c r="C1425" s="30" t="s">
        <v>7597</v>
      </c>
      <c r="D1425" s="30"/>
    </row>
    <row r="1426" spans="1:4" ht="12.75" customHeight="1">
      <c r="A1426" t="s">
        <v>6204</v>
      </c>
      <c r="B1426" s="29" t="s">
        <v>1717</v>
      </c>
      <c r="C1426" s="30" t="s">
        <v>7598</v>
      </c>
      <c r="D1426" s="30"/>
    </row>
    <row r="1427" spans="1:4" ht="12.75" customHeight="1">
      <c r="A1427" t="s">
        <v>6204</v>
      </c>
      <c r="B1427" s="29" t="s">
        <v>1718</v>
      </c>
      <c r="C1427" s="30" t="s">
        <v>7599</v>
      </c>
      <c r="D1427" s="30"/>
    </row>
    <row r="1428" spans="1:4" ht="12.75" customHeight="1">
      <c r="A1428" t="s">
        <v>6204</v>
      </c>
      <c r="B1428" s="29" t="s">
        <v>1719</v>
      </c>
      <c r="C1428" s="30" t="s">
        <v>7600</v>
      </c>
      <c r="D1428" s="30"/>
    </row>
    <row r="1429" spans="1:4" ht="12.75" customHeight="1">
      <c r="A1429" t="s">
        <v>6204</v>
      </c>
      <c r="B1429" s="29" t="s">
        <v>1720</v>
      </c>
      <c r="C1429" s="30" t="s">
        <v>7601</v>
      </c>
      <c r="D1429" s="30"/>
    </row>
    <row r="1430" spans="1:4" ht="12.75" customHeight="1">
      <c r="A1430" t="s">
        <v>6204</v>
      </c>
      <c r="B1430" s="29" t="s">
        <v>1721</v>
      </c>
      <c r="C1430" s="30" t="s">
        <v>7602</v>
      </c>
      <c r="D1430" s="30"/>
    </row>
    <row r="1431" spans="1:4" ht="12.75" customHeight="1">
      <c r="A1431" t="s">
        <v>6204</v>
      </c>
      <c r="B1431" s="29" t="s">
        <v>1722</v>
      </c>
      <c r="C1431" s="30" t="s">
        <v>7603</v>
      </c>
      <c r="D1431" s="30"/>
    </row>
    <row r="1432" spans="1:4" ht="12.75" customHeight="1">
      <c r="A1432" t="s">
        <v>6204</v>
      </c>
      <c r="B1432" s="29" t="s">
        <v>1723</v>
      </c>
      <c r="C1432" s="30" t="s">
        <v>7604</v>
      </c>
      <c r="D1432" s="30"/>
    </row>
    <row r="1433" spans="1:4" ht="12.75" customHeight="1">
      <c r="A1433" t="s">
        <v>6204</v>
      </c>
      <c r="B1433" s="29" t="s">
        <v>1724</v>
      </c>
      <c r="C1433" s="30" t="s">
        <v>7605</v>
      </c>
      <c r="D1433" s="30"/>
    </row>
    <row r="1434" spans="1:4" ht="12.75" customHeight="1">
      <c r="A1434" t="s">
        <v>6204</v>
      </c>
      <c r="B1434" s="29" t="s">
        <v>1725</v>
      </c>
      <c r="C1434" s="30" t="s">
        <v>7606</v>
      </c>
      <c r="D1434" s="30"/>
    </row>
    <row r="1435" spans="1:4" ht="12.75" customHeight="1">
      <c r="A1435" t="s">
        <v>6204</v>
      </c>
      <c r="B1435" s="29" t="s">
        <v>1726</v>
      </c>
      <c r="C1435" s="30" t="s">
        <v>7607</v>
      </c>
      <c r="D1435" s="30"/>
    </row>
    <row r="1436" spans="1:4" ht="12.75" customHeight="1">
      <c r="A1436" t="s">
        <v>6204</v>
      </c>
      <c r="B1436" s="29" t="s">
        <v>1727</v>
      </c>
      <c r="C1436" s="30" t="s">
        <v>7608</v>
      </c>
      <c r="D1436" s="30"/>
    </row>
    <row r="1437" spans="1:4" ht="12.75" customHeight="1">
      <c r="A1437" t="s">
        <v>6204</v>
      </c>
      <c r="B1437" s="29" t="s">
        <v>1728</v>
      </c>
      <c r="C1437" s="30" t="s">
        <v>7609</v>
      </c>
      <c r="D1437" s="30"/>
    </row>
    <row r="1438" spans="1:4" ht="12.75" customHeight="1">
      <c r="A1438" t="s">
        <v>6204</v>
      </c>
      <c r="B1438" s="29" t="s">
        <v>1729</v>
      </c>
      <c r="C1438" s="30" t="s">
        <v>7610</v>
      </c>
      <c r="D1438" s="30"/>
    </row>
    <row r="1439" spans="1:4" ht="12.75" customHeight="1">
      <c r="A1439" t="s">
        <v>6204</v>
      </c>
      <c r="B1439" s="29" t="s">
        <v>1730</v>
      </c>
      <c r="C1439" s="30" t="s">
        <v>7611</v>
      </c>
      <c r="D1439" s="30"/>
    </row>
    <row r="1440" spans="1:4" ht="12.75" customHeight="1">
      <c r="A1440" t="s">
        <v>6204</v>
      </c>
      <c r="B1440" s="29" t="s">
        <v>1731</v>
      </c>
      <c r="C1440" s="30" t="s">
        <v>7612</v>
      </c>
      <c r="D1440" s="30"/>
    </row>
    <row r="1441" spans="1:4" ht="12.75" customHeight="1">
      <c r="A1441" t="s">
        <v>6204</v>
      </c>
      <c r="B1441" s="29" t="s">
        <v>1732</v>
      </c>
      <c r="C1441" s="30" t="s">
        <v>7613</v>
      </c>
      <c r="D1441" s="30"/>
    </row>
    <row r="1442" spans="1:4" ht="12.75" customHeight="1">
      <c r="A1442" t="s">
        <v>6204</v>
      </c>
      <c r="B1442" s="29" t="s">
        <v>1733</v>
      </c>
      <c r="C1442" s="30" t="s">
        <v>7614</v>
      </c>
      <c r="D1442" s="30"/>
    </row>
    <row r="1443" spans="1:4" ht="12.75" customHeight="1">
      <c r="A1443" t="s">
        <v>6204</v>
      </c>
      <c r="B1443" s="29" t="s">
        <v>1734</v>
      </c>
      <c r="C1443" s="30" t="s">
        <v>7615</v>
      </c>
      <c r="D1443" s="30"/>
    </row>
    <row r="1444" spans="1:4" ht="12.75" customHeight="1">
      <c r="A1444" t="s">
        <v>6204</v>
      </c>
      <c r="B1444" s="29" t="s">
        <v>1735</v>
      </c>
      <c r="C1444" s="30" t="s">
        <v>7616</v>
      </c>
      <c r="D1444" s="30"/>
    </row>
    <row r="1445" spans="1:4" ht="12.75" customHeight="1">
      <c r="A1445" t="s">
        <v>6204</v>
      </c>
      <c r="B1445" s="29" t="s">
        <v>1736</v>
      </c>
      <c r="C1445" s="30" t="s">
        <v>7617</v>
      </c>
      <c r="D1445" s="30"/>
    </row>
    <row r="1446" spans="1:4" ht="12.75" customHeight="1">
      <c r="A1446" t="s">
        <v>6204</v>
      </c>
      <c r="B1446" s="29" t="s">
        <v>1737</v>
      </c>
      <c r="C1446" s="30" t="s">
        <v>7618</v>
      </c>
      <c r="D1446" s="30"/>
    </row>
    <row r="1447" spans="1:4" ht="12.75" customHeight="1">
      <c r="A1447" t="s">
        <v>6204</v>
      </c>
      <c r="B1447" s="29" t="s">
        <v>1738</v>
      </c>
      <c r="C1447" s="30" t="s">
        <v>7619</v>
      </c>
      <c r="D1447" s="30"/>
    </row>
    <row r="1448" spans="1:4" ht="12.75" customHeight="1">
      <c r="A1448" t="s">
        <v>6204</v>
      </c>
      <c r="B1448" s="29" t="s">
        <v>1739</v>
      </c>
      <c r="C1448" s="30" t="s">
        <v>7620</v>
      </c>
      <c r="D1448" s="30"/>
    </row>
    <row r="1449" spans="1:4" ht="12.75" customHeight="1">
      <c r="A1449" t="s">
        <v>6204</v>
      </c>
      <c r="B1449" s="29" t="s">
        <v>1740</v>
      </c>
      <c r="C1449" s="30" t="s">
        <v>7621</v>
      </c>
      <c r="D1449" s="30"/>
    </row>
    <row r="1450" spans="1:4" ht="12.75" customHeight="1">
      <c r="A1450" t="s">
        <v>6204</v>
      </c>
      <c r="B1450" s="29" t="s">
        <v>1741</v>
      </c>
      <c r="C1450" s="30" t="s">
        <v>7622</v>
      </c>
      <c r="D1450" s="30"/>
    </row>
    <row r="1451" spans="1:4" ht="12.75" customHeight="1">
      <c r="A1451" t="s">
        <v>6204</v>
      </c>
      <c r="B1451" s="29" t="s">
        <v>1742</v>
      </c>
      <c r="C1451" s="30" t="s">
        <v>7623</v>
      </c>
      <c r="D1451" s="30"/>
    </row>
    <row r="1452" spans="1:4" ht="12.75" customHeight="1">
      <c r="A1452" t="s">
        <v>6204</v>
      </c>
      <c r="B1452" s="29" t="s">
        <v>1743</v>
      </c>
      <c r="C1452" s="30" t="s">
        <v>7624</v>
      </c>
      <c r="D1452" s="30"/>
    </row>
    <row r="1453" spans="1:4" ht="12.75" customHeight="1">
      <c r="A1453" t="s">
        <v>6204</v>
      </c>
      <c r="B1453" s="29" t="s">
        <v>1744</v>
      </c>
      <c r="C1453" s="30" t="s">
        <v>7625</v>
      </c>
      <c r="D1453" s="30"/>
    </row>
    <row r="1454" spans="1:4" ht="12.75" customHeight="1">
      <c r="A1454" t="s">
        <v>6204</v>
      </c>
      <c r="B1454" s="29" t="s">
        <v>1745</v>
      </c>
      <c r="C1454" s="30" t="s">
        <v>7626</v>
      </c>
      <c r="D1454" s="30"/>
    </row>
    <row r="1455" spans="1:4" ht="12.75" customHeight="1">
      <c r="A1455" t="s">
        <v>6204</v>
      </c>
      <c r="B1455" s="29" t="s">
        <v>1746</v>
      </c>
      <c r="C1455" s="30" t="s">
        <v>7627</v>
      </c>
      <c r="D1455" s="30"/>
    </row>
    <row r="1456" spans="1:4" ht="12.75" customHeight="1">
      <c r="A1456" t="s">
        <v>6204</v>
      </c>
      <c r="B1456" s="29" t="s">
        <v>1747</v>
      </c>
      <c r="C1456" s="30" t="s">
        <v>7628</v>
      </c>
      <c r="D1456" s="30"/>
    </row>
    <row r="1457" spans="1:4" ht="12.75" customHeight="1">
      <c r="A1457" t="s">
        <v>6204</v>
      </c>
      <c r="B1457" s="29" t="s">
        <v>1748</v>
      </c>
      <c r="C1457" s="30" t="s">
        <v>7629</v>
      </c>
      <c r="D1457" s="30"/>
    </row>
    <row r="1458" spans="1:4" ht="12.75" customHeight="1">
      <c r="A1458" t="s">
        <v>6204</v>
      </c>
      <c r="B1458" s="29" t="s">
        <v>1749</v>
      </c>
      <c r="C1458" s="30" t="s">
        <v>7630</v>
      </c>
      <c r="D1458" s="30"/>
    </row>
    <row r="1459" spans="1:4" ht="12.75" customHeight="1">
      <c r="A1459" t="s">
        <v>6204</v>
      </c>
      <c r="B1459" s="29" t="s">
        <v>1750</v>
      </c>
      <c r="C1459" s="30" t="s">
        <v>7631</v>
      </c>
      <c r="D1459" s="30"/>
    </row>
    <row r="1460" spans="1:4" ht="12.75" customHeight="1">
      <c r="A1460" t="s">
        <v>6204</v>
      </c>
      <c r="B1460" s="29" t="s">
        <v>1751</v>
      </c>
      <c r="C1460" s="30" t="s">
        <v>7632</v>
      </c>
      <c r="D1460" s="30"/>
    </row>
    <row r="1461" spans="1:4" ht="12.75" customHeight="1">
      <c r="A1461" t="s">
        <v>6204</v>
      </c>
      <c r="B1461" s="29" t="s">
        <v>1752</v>
      </c>
      <c r="C1461" s="30" t="s">
        <v>7633</v>
      </c>
      <c r="D1461" s="30"/>
    </row>
    <row r="1462" spans="1:4" ht="12.75" customHeight="1">
      <c r="A1462" t="s">
        <v>6204</v>
      </c>
      <c r="B1462" s="29" t="s">
        <v>1753</v>
      </c>
      <c r="C1462" s="30" t="s">
        <v>7634</v>
      </c>
      <c r="D1462" s="30"/>
    </row>
    <row r="1463" spans="1:4" ht="12.75" customHeight="1">
      <c r="A1463" t="s">
        <v>6204</v>
      </c>
      <c r="B1463" s="29" t="s">
        <v>1754</v>
      </c>
      <c r="C1463" s="30" t="s">
        <v>7635</v>
      </c>
      <c r="D1463" s="30"/>
    </row>
    <row r="1464" spans="1:4" ht="12.75" customHeight="1">
      <c r="A1464" t="s">
        <v>6204</v>
      </c>
      <c r="B1464" s="29" t="s">
        <v>1755</v>
      </c>
      <c r="C1464" s="30" t="s">
        <v>7636</v>
      </c>
      <c r="D1464" s="30"/>
    </row>
    <row r="1465" spans="1:4" ht="12.75" customHeight="1">
      <c r="A1465" t="s">
        <v>6204</v>
      </c>
      <c r="B1465" s="29" t="s">
        <v>1756</v>
      </c>
      <c r="C1465" s="30" t="s">
        <v>7637</v>
      </c>
      <c r="D1465" s="30"/>
    </row>
    <row r="1466" spans="1:4" ht="12.75" customHeight="1">
      <c r="A1466" t="s">
        <v>6204</v>
      </c>
      <c r="B1466" s="29" t="s">
        <v>1757</v>
      </c>
      <c r="C1466" s="30" t="s">
        <v>7638</v>
      </c>
      <c r="D1466" s="30"/>
    </row>
    <row r="1467" spans="1:4" ht="12.75" customHeight="1">
      <c r="A1467" t="s">
        <v>6204</v>
      </c>
      <c r="B1467" s="29" t="s">
        <v>1758</v>
      </c>
      <c r="C1467" s="30" t="s">
        <v>7639</v>
      </c>
      <c r="D1467" s="30"/>
    </row>
    <row r="1468" spans="1:4" ht="12.75" customHeight="1">
      <c r="A1468" t="s">
        <v>6204</v>
      </c>
      <c r="B1468" s="29" t="s">
        <v>1759</v>
      </c>
      <c r="C1468" s="30" t="s">
        <v>7640</v>
      </c>
      <c r="D1468" s="30"/>
    </row>
    <row r="1469" spans="1:4" ht="12.75" customHeight="1">
      <c r="A1469" t="s">
        <v>6204</v>
      </c>
      <c r="B1469" s="29" t="s">
        <v>1760</v>
      </c>
      <c r="C1469" s="30" t="s">
        <v>7641</v>
      </c>
      <c r="D1469" s="30"/>
    </row>
    <row r="1470" spans="1:4" ht="12.75" customHeight="1">
      <c r="A1470" t="s">
        <v>6204</v>
      </c>
      <c r="B1470" s="29" t="s">
        <v>1761</v>
      </c>
      <c r="C1470" s="30" t="s">
        <v>7642</v>
      </c>
      <c r="D1470" s="30"/>
    </row>
    <row r="1471" spans="1:4" ht="12.75" customHeight="1">
      <c r="A1471" t="s">
        <v>6204</v>
      </c>
      <c r="B1471" s="29" t="s">
        <v>1762</v>
      </c>
      <c r="C1471" s="30" t="s">
        <v>7643</v>
      </c>
      <c r="D1471" s="30"/>
    </row>
    <row r="1472" spans="1:4" ht="12.75" customHeight="1">
      <c r="A1472" t="s">
        <v>6204</v>
      </c>
      <c r="B1472" s="29" t="s">
        <v>1763</v>
      </c>
      <c r="C1472" s="30" t="s">
        <v>7644</v>
      </c>
      <c r="D1472" s="30"/>
    </row>
    <row r="1473" spans="1:4" ht="12.75" customHeight="1">
      <c r="A1473" t="s">
        <v>6204</v>
      </c>
      <c r="B1473" s="29" t="s">
        <v>1764</v>
      </c>
      <c r="C1473" s="30" t="s">
        <v>7645</v>
      </c>
      <c r="D1473" s="30"/>
    </row>
    <row r="1474" spans="1:4" ht="12.75" customHeight="1">
      <c r="A1474" t="s">
        <v>6204</v>
      </c>
      <c r="B1474" s="29" t="s">
        <v>1765</v>
      </c>
      <c r="C1474" s="30" t="s">
        <v>7646</v>
      </c>
      <c r="D1474" s="30"/>
    </row>
    <row r="1475" spans="1:4" ht="12.75" customHeight="1">
      <c r="A1475" t="s">
        <v>6204</v>
      </c>
      <c r="B1475" s="29" t="s">
        <v>1766</v>
      </c>
      <c r="C1475" s="30" t="s">
        <v>7647</v>
      </c>
      <c r="D1475" s="30"/>
    </row>
    <row r="1476" spans="1:4" ht="12.75" customHeight="1">
      <c r="A1476" t="s">
        <v>6204</v>
      </c>
      <c r="B1476" s="29" t="s">
        <v>1767</v>
      </c>
      <c r="C1476" s="30" t="s">
        <v>7648</v>
      </c>
      <c r="D1476" s="30"/>
    </row>
    <row r="1477" spans="1:4" ht="12.75" customHeight="1">
      <c r="A1477" t="s">
        <v>6204</v>
      </c>
      <c r="B1477" s="29" t="s">
        <v>1768</v>
      </c>
      <c r="C1477" s="30" t="s">
        <v>7649</v>
      </c>
      <c r="D1477" s="30"/>
    </row>
    <row r="1478" spans="1:4" ht="12.75" customHeight="1">
      <c r="A1478" t="s">
        <v>6204</v>
      </c>
      <c r="B1478" s="29" t="s">
        <v>1769</v>
      </c>
      <c r="C1478" s="30" t="s">
        <v>7650</v>
      </c>
      <c r="D1478" s="30"/>
    </row>
    <row r="1479" spans="1:4" ht="12.75" customHeight="1">
      <c r="A1479" t="s">
        <v>6204</v>
      </c>
      <c r="B1479" s="29" t="s">
        <v>1770</v>
      </c>
      <c r="C1479" s="30" t="s">
        <v>7651</v>
      </c>
      <c r="D1479" s="30"/>
    </row>
    <row r="1480" spans="1:4" ht="12.75" customHeight="1">
      <c r="A1480" t="s">
        <v>6204</v>
      </c>
      <c r="B1480" s="29" t="s">
        <v>1771</v>
      </c>
      <c r="C1480" s="30" t="s">
        <v>7652</v>
      </c>
      <c r="D1480" s="30"/>
    </row>
    <row r="1481" spans="1:4" ht="12.75" customHeight="1">
      <c r="A1481" t="s">
        <v>6204</v>
      </c>
      <c r="B1481" s="29" t="s">
        <v>1772</v>
      </c>
      <c r="C1481" s="30" t="s">
        <v>7653</v>
      </c>
      <c r="D1481" s="30"/>
    </row>
    <row r="1482" spans="1:4" ht="12.75" customHeight="1">
      <c r="A1482" t="s">
        <v>6204</v>
      </c>
      <c r="B1482" s="29" t="s">
        <v>1773</v>
      </c>
      <c r="C1482" s="30" t="s">
        <v>7654</v>
      </c>
      <c r="D1482" s="30"/>
    </row>
    <row r="1483" spans="1:4" ht="12.75" customHeight="1">
      <c r="A1483" t="s">
        <v>6204</v>
      </c>
      <c r="B1483" s="29" t="s">
        <v>1774</v>
      </c>
      <c r="C1483" s="30" t="s">
        <v>7655</v>
      </c>
      <c r="D1483" s="30"/>
    </row>
    <row r="1484" spans="1:4" ht="12.75" customHeight="1">
      <c r="A1484" t="s">
        <v>6204</v>
      </c>
      <c r="B1484" s="29" t="s">
        <v>1775</v>
      </c>
      <c r="C1484" s="30" t="s">
        <v>7656</v>
      </c>
      <c r="D1484" s="30"/>
    </row>
    <row r="1485" spans="1:4" ht="12.75" customHeight="1">
      <c r="A1485" t="s">
        <v>6204</v>
      </c>
      <c r="B1485" s="29" t="s">
        <v>1776</v>
      </c>
      <c r="C1485" s="30" t="s">
        <v>7657</v>
      </c>
      <c r="D1485" s="30"/>
    </row>
    <row r="1486" spans="1:4" ht="12.75" customHeight="1">
      <c r="A1486" t="s">
        <v>6204</v>
      </c>
      <c r="B1486" s="29" t="s">
        <v>1777</v>
      </c>
      <c r="C1486" s="30" t="s">
        <v>7658</v>
      </c>
      <c r="D1486" s="30"/>
    </row>
    <row r="1487" spans="1:4" ht="12.75" customHeight="1">
      <c r="A1487" t="s">
        <v>6204</v>
      </c>
      <c r="B1487" s="29" t="s">
        <v>1778</v>
      </c>
      <c r="C1487" s="30" t="s">
        <v>7659</v>
      </c>
      <c r="D1487" s="30"/>
    </row>
    <row r="1488" spans="1:4" ht="12.75" customHeight="1">
      <c r="A1488" t="s">
        <v>6204</v>
      </c>
      <c r="B1488" s="29" t="s">
        <v>1779</v>
      </c>
      <c r="C1488" s="30" t="s">
        <v>7660</v>
      </c>
      <c r="D1488" s="30"/>
    </row>
    <row r="1489" spans="1:4" ht="12.75" customHeight="1">
      <c r="A1489" t="s">
        <v>6204</v>
      </c>
      <c r="B1489" s="29" t="s">
        <v>1780</v>
      </c>
      <c r="C1489" s="30" t="s">
        <v>7661</v>
      </c>
      <c r="D1489" s="30"/>
    </row>
    <row r="1490" spans="1:4" ht="12.75" customHeight="1">
      <c r="A1490" t="s">
        <v>6204</v>
      </c>
      <c r="B1490" s="29" t="s">
        <v>1781</v>
      </c>
      <c r="C1490" s="30" t="s">
        <v>7662</v>
      </c>
      <c r="D1490" s="30"/>
    </row>
    <row r="1491" spans="1:4" ht="12.75" customHeight="1">
      <c r="A1491" t="s">
        <v>6204</v>
      </c>
      <c r="B1491" s="29" t="s">
        <v>1782</v>
      </c>
      <c r="C1491" s="30" t="s">
        <v>7663</v>
      </c>
      <c r="D1491" s="30"/>
    </row>
    <row r="1492" spans="1:4" ht="12.75" customHeight="1">
      <c r="A1492" t="s">
        <v>6204</v>
      </c>
      <c r="B1492" s="29" t="s">
        <v>1783</v>
      </c>
      <c r="C1492" s="30" t="s">
        <v>7664</v>
      </c>
      <c r="D1492" s="30"/>
    </row>
    <row r="1493" spans="1:4" ht="12.75" customHeight="1">
      <c r="A1493" t="s">
        <v>6204</v>
      </c>
      <c r="B1493" s="29" t="s">
        <v>1784</v>
      </c>
      <c r="C1493" s="30" t="s">
        <v>7665</v>
      </c>
      <c r="D1493" s="30"/>
    </row>
    <row r="1494" spans="1:4" ht="12.75" customHeight="1">
      <c r="A1494" t="s">
        <v>6204</v>
      </c>
      <c r="B1494" s="29" t="s">
        <v>1785</v>
      </c>
      <c r="C1494" s="30" t="s">
        <v>7666</v>
      </c>
      <c r="D1494" s="30"/>
    </row>
    <row r="1495" spans="1:4" ht="12.75" customHeight="1">
      <c r="A1495" t="s">
        <v>6204</v>
      </c>
      <c r="B1495" s="29" t="s">
        <v>1786</v>
      </c>
      <c r="C1495" s="30" t="s">
        <v>7667</v>
      </c>
      <c r="D1495" s="30"/>
    </row>
    <row r="1496" spans="1:4" ht="12.75" customHeight="1">
      <c r="A1496" t="s">
        <v>6204</v>
      </c>
      <c r="B1496" s="29" t="s">
        <v>1787</v>
      </c>
      <c r="C1496" s="30" t="s">
        <v>7668</v>
      </c>
      <c r="D1496" s="30"/>
    </row>
    <row r="1497" spans="1:4" ht="12.75" customHeight="1">
      <c r="A1497" t="s">
        <v>6204</v>
      </c>
      <c r="B1497" s="29" t="s">
        <v>1788</v>
      </c>
      <c r="C1497" s="30" t="s">
        <v>7669</v>
      </c>
      <c r="D1497" s="30"/>
    </row>
    <row r="1498" spans="1:4" ht="12.75" customHeight="1">
      <c r="A1498" t="s">
        <v>6204</v>
      </c>
      <c r="B1498" s="29" t="s">
        <v>1789</v>
      </c>
      <c r="C1498" s="30" t="s">
        <v>7670</v>
      </c>
      <c r="D1498" s="30"/>
    </row>
    <row r="1499" spans="1:4" ht="12.75" customHeight="1">
      <c r="A1499" t="s">
        <v>6204</v>
      </c>
      <c r="B1499" s="29" t="s">
        <v>1790</v>
      </c>
      <c r="C1499" s="30" t="s">
        <v>7671</v>
      </c>
      <c r="D1499" s="30"/>
    </row>
    <row r="1500" spans="1:4" ht="12.75" customHeight="1">
      <c r="A1500" t="s">
        <v>6204</v>
      </c>
      <c r="B1500" s="29" t="s">
        <v>1791</v>
      </c>
      <c r="C1500" s="30" t="s">
        <v>7672</v>
      </c>
      <c r="D1500" s="30"/>
    </row>
    <row r="1501" spans="1:4" ht="12.75" customHeight="1">
      <c r="A1501" t="s">
        <v>6204</v>
      </c>
      <c r="B1501" s="29" t="s">
        <v>1792</v>
      </c>
      <c r="C1501" s="30" t="s">
        <v>7673</v>
      </c>
      <c r="D1501" s="30"/>
    </row>
    <row r="1502" spans="1:4" ht="12.75" customHeight="1">
      <c r="A1502" t="s">
        <v>6204</v>
      </c>
      <c r="B1502" s="29" t="s">
        <v>1793</v>
      </c>
      <c r="C1502" s="30" t="s">
        <v>7674</v>
      </c>
      <c r="D1502" s="30"/>
    </row>
    <row r="1503" spans="1:4" ht="12.75" customHeight="1">
      <c r="A1503" t="s">
        <v>6204</v>
      </c>
      <c r="B1503" s="29" t="s">
        <v>1794</v>
      </c>
      <c r="C1503" s="30" t="s">
        <v>7675</v>
      </c>
      <c r="D1503" s="30"/>
    </row>
    <row r="1504" spans="1:4" ht="12.75" customHeight="1">
      <c r="A1504" t="s">
        <v>6204</v>
      </c>
      <c r="B1504" s="29" t="s">
        <v>1795</v>
      </c>
      <c r="C1504" s="30" t="s">
        <v>7676</v>
      </c>
      <c r="D1504" s="30"/>
    </row>
    <row r="1505" spans="1:4" ht="12.75" customHeight="1">
      <c r="A1505" t="s">
        <v>6204</v>
      </c>
      <c r="B1505" s="29" t="s">
        <v>1796</v>
      </c>
      <c r="C1505" s="30" t="s">
        <v>7677</v>
      </c>
      <c r="D1505" s="30"/>
    </row>
    <row r="1506" spans="1:4" ht="12.75" customHeight="1">
      <c r="A1506" t="s">
        <v>6204</v>
      </c>
      <c r="B1506" s="29" t="s">
        <v>1797</v>
      </c>
      <c r="C1506" s="30" t="s">
        <v>7678</v>
      </c>
      <c r="D1506" s="30"/>
    </row>
    <row r="1507" spans="1:4" ht="12.75" customHeight="1">
      <c r="A1507" t="s">
        <v>6204</v>
      </c>
      <c r="B1507" s="29" t="s">
        <v>1798</v>
      </c>
      <c r="C1507" s="30" t="s">
        <v>7679</v>
      </c>
      <c r="D1507" s="30"/>
    </row>
    <row r="1508" spans="1:4" ht="12.75" customHeight="1">
      <c r="A1508" t="s">
        <v>6204</v>
      </c>
      <c r="B1508" s="29" t="s">
        <v>1799</v>
      </c>
      <c r="C1508" s="30" t="s">
        <v>7680</v>
      </c>
      <c r="D1508" s="30"/>
    </row>
    <row r="1509" spans="1:4" ht="12.75" customHeight="1">
      <c r="A1509" t="s">
        <v>6204</v>
      </c>
      <c r="B1509" s="29" t="s">
        <v>1800</v>
      </c>
      <c r="C1509" s="30" t="s">
        <v>7681</v>
      </c>
      <c r="D1509" s="30"/>
    </row>
    <row r="1510" spans="1:4" ht="12.75" customHeight="1">
      <c r="A1510" t="s">
        <v>6204</v>
      </c>
      <c r="B1510" s="29" t="s">
        <v>1801</v>
      </c>
      <c r="C1510" s="30" t="s">
        <v>7682</v>
      </c>
      <c r="D1510" s="30"/>
    </row>
    <row r="1511" spans="1:4" ht="12.75" customHeight="1">
      <c r="A1511" t="s">
        <v>6204</v>
      </c>
      <c r="B1511" s="29" t="s">
        <v>1802</v>
      </c>
      <c r="C1511" s="30" t="s">
        <v>7683</v>
      </c>
      <c r="D1511" s="30"/>
    </row>
    <row r="1512" spans="1:4" ht="12.75" customHeight="1">
      <c r="A1512" t="s">
        <v>6204</v>
      </c>
      <c r="B1512" s="29" t="s">
        <v>1803</v>
      </c>
      <c r="C1512" s="30" t="s">
        <v>7684</v>
      </c>
      <c r="D1512" s="30"/>
    </row>
    <row r="1513" spans="1:4" ht="12.75" customHeight="1">
      <c r="A1513" t="s">
        <v>6204</v>
      </c>
      <c r="B1513" s="29" t="s">
        <v>1804</v>
      </c>
      <c r="C1513" s="30" t="s">
        <v>7685</v>
      </c>
      <c r="D1513" s="30"/>
    </row>
    <row r="1514" spans="1:4" ht="12.75" customHeight="1">
      <c r="A1514" t="s">
        <v>6204</v>
      </c>
      <c r="B1514" s="29" t="s">
        <v>1805</v>
      </c>
      <c r="C1514" s="30" t="s">
        <v>7686</v>
      </c>
      <c r="D1514" s="30"/>
    </row>
    <row r="1515" spans="1:4" ht="12.75" customHeight="1">
      <c r="A1515" t="s">
        <v>6204</v>
      </c>
      <c r="B1515" s="29" t="s">
        <v>1806</v>
      </c>
      <c r="C1515" s="30" t="s">
        <v>7687</v>
      </c>
      <c r="D1515" s="30"/>
    </row>
    <row r="1516" spans="1:4" ht="12.75" customHeight="1">
      <c r="A1516" t="s">
        <v>6204</v>
      </c>
      <c r="B1516" s="29" t="s">
        <v>1807</v>
      </c>
      <c r="C1516" s="30" t="s">
        <v>7688</v>
      </c>
      <c r="D1516" s="30"/>
    </row>
    <row r="1517" spans="1:4" ht="12.75" customHeight="1">
      <c r="A1517" t="s">
        <v>6204</v>
      </c>
      <c r="B1517" s="29" t="s">
        <v>1808</v>
      </c>
      <c r="C1517" s="30" t="s">
        <v>7689</v>
      </c>
      <c r="D1517" s="30"/>
    </row>
    <row r="1518" spans="1:4" ht="12.75" customHeight="1">
      <c r="A1518" t="s">
        <v>6204</v>
      </c>
      <c r="B1518" s="29" t="s">
        <v>1809</v>
      </c>
      <c r="C1518" s="30" t="s">
        <v>7690</v>
      </c>
      <c r="D1518" s="30"/>
    </row>
    <row r="1519" spans="1:4" ht="12.75" customHeight="1">
      <c r="A1519" t="s">
        <v>6204</v>
      </c>
      <c r="B1519" s="29" t="s">
        <v>1810</v>
      </c>
      <c r="C1519" s="30" t="s">
        <v>7691</v>
      </c>
      <c r="D1519" s="30"/>
    </row>
    <row r="1520" spans="1:4" ht="12.75" customHeight="1">
      <c r="A1520" t="s">
        <v>6204</v>
      </c>
      <c r="B1520" s="29" t="s">
        <v>1811</v>
      </c>
      <c r="C1520" s="30" t="s">
        <v>7692</v>
      </c>
      <c r="D1520" s="30"/>
    </row>
    <row r="1521" spans="1:4" ht="12.75" customHeight="1">
      <c r="A1521" t="s">
        <v>6204</v>
      </c>
      <c r="B1521" s="29" t="s">
        <v>1812</v>
      </c>
      <c r="C1521" s="30" t="s">
        <v>7693</v>
      </c>
      <c r="D1521" s="30"/>
    </row>
    <row r="1522" spans="1:4" ht="12.75" customHeight="1">
      <c r="A1522" t="s">
        <v>6204</v>
      </c>
      <c r="B1522" s="29" t="s">
        <v>1813</v>
      </c>
      <c r="C1522" s="30" t="s">
        <v>7694</v>
      </c>
      <c r="D1522" s="30"/>
    </row>
    <row r="1523" spans="1:4" ht="12.75" customHeight="1">
      <c r="A1523" t="s">
        <v>6204</v>
      </c>
      <c r="B1523" s="29" t="s">
        <v>1814</v>
      </c>
      <c r="C1523" s="30" t="s">
        <v>7695</v>
      </c>
      <c r="D1523" s="30"/>
    </row>
    <row r="1524" spans="1:4" ht="12.75" customHeight="1">
      <c r="A1524" t="s">
        <v>6204</v>
      </c>
      <c r="B1524" s="29" t="s">
        <v>1815</v>
      </c>
      <c r="C1524" s="30" t="s">
        <v>7696</v>
      </c>
      <c r="D1524" s="30"/>
    </row>
    <row r="1525" spans="1:4" ht="12.75" customHeight="1">
      <c r="A1525" t="s">
        <v>6204</v>
      </c>
      <c r="B1525" s="29" t="s">
        <v>1816</v>
      </c>
      <c r="C1525" s="30" t="s">
        <v>7697</v>
      </c>
      <c r="D1525" s="30"/>
    </row>
    <row r="1526" spans="1:4" ht="12.75" customHeight="1">
      <c r="A1526" t="s">
        <v>6204</v>
      </c>
      <c r="B1526" s="29" t="s">
        <v>1817</v>
      </c>
      <c r="C1526" s="30" t="s">
        <v>7698</v>
      </c>
      <c r="D1526" s="30"/>
    </row>
    <row r="1527" spans="1:4" ht="12.75" customHeight="1">
      <c r="A1527" t="s">
        <v>6204</v>
      </c>
      <c r="B1527" s="29" t="s">
        <v>1818</v>
      </c>
      <c r="C1527" s="30" t="s">
        <v>7699</v>
      </c>
      <c r="D1527" s="30"/>
    </row>
    <row r="1528" spans="1:4" ht="12.75" customHeight="1">
      <c r="A1528" t="s">
        <v>6204</v>
      </c>
      <c r="B1528" s="29" t="s">
        <v>1819</v>
      </c>
      <c r="C1528" s="30" t="s">
        <v>7700</v>
      </c>
      <c r="D1528" s="30"/>
    </row>
    <row r="1529" spans="1:4" ht="12.75" customHeight="1">
      <c r="A1529" t="s">
        <v>6204</v>
      </c>
      <c r="B1529" s="29" t="s">
        <v>1820</v>
      </c>
      <c r="C1529" s="30" t="s">
        <v>7701</v>
      </c>
      <c r="D1529" s="30"/>
    </row>
    <row r="1530" spans="1:4" ht="12.75" customHeight="1">
      <c r="A1530" t="s">
        <v>6204</v>
      </c>
      <c r="B1530" s="29" t="s">
        <v>1821</v>
      </c>
      <c r="C1530" s="30" t="s">
        <v>7702</v>
      </c>
      <c r="D1530" s="30"/>
    </row>
    <row r="1531" spans="1:4" ht="12.75" customHeight="1">
      <c r="A1531" t="s">
        <v>6204</v>
      </c>
      <c r="B1531" s="29" t="s">
        <v>1822</v>
      </c>
      <c r="C1531" s="30" t="s">
        <v>7703</v>
      </c>
      <c r="D1531" s="30"/>
    </row>
    <row r="1532" spans="1:4" ht="12.75" customHeight="1">
      <c r="A1532" t="s">
        <v>6204</v>
      </c>
      <c r="B1532" s="29" t="s">
        <v>1823</v>
      </c>
      <c r="C1532" s="30" t="s">
        <v>7704</v>
      </c>
      <c r="D1532" s="30"/>
    </row>
    <row r="1533" spans="1:4" ht="12.75" customHeight="1">
      <c r="A1533" t="s">
        <v>6204</v>
      </c>
      <c r="B1533" s="29" t="s">
        <v>1824</v>
      </c>
      <c r="C1533" s="30" t="s">
        <v>7705</v>
      </c>
      <c r="D1533" s="30"/>
    </row>
    <row r="1534" spans="1:4" ht="12.75" customHeight="1">
      <c r="A1534" t="s">
        <v>6204</v>
      </c>
      <c r="B1534" s="29" t="s">
        <v>1825</v>
      </c>
      <c r="C1534" s="30" t="s">
        <v>7706</v>
      </c>
      <c r="D1534" s="30"/>
    </row>
    <row r="1535" spans="1:4" ht="12.75" customHeight="1">
      <c r="A1535" t="s">
        <v>6204</v>
      </c>
      <c r="B1535" s="29" t="s">
        <v>1826</v>
      </c>
      <c r="C1535" s="30" t="s">
        <v>7707</v>
      </c>
      <c r="D1535" s="30"/>
    </row>
    <row r="1536" spans="1:4" ht="12.75" customHeight="1">
      <c r="A1536" t="s">
        <v>6204</v>
      </c>
      <c r="B1536" s="29" t="s">
        <v>1827</v>
      </c>
      <c r="C1536" s="30" t="s">
        <v>7708</v>
      </c>
      <c r="D1536" s="30"/>
    </row>
    <row r="1537" spans="1:4" ht="12.75" customHeight="1">
      <c r="A1537" t="s">
        <v>6204</v>
      </c>
      <c r="B1537" s="29" t="s">
        <v>1828</v>
      </c>
      <c r="C1537" s="30" t="s">
        <v>7709</v>
      </c>
      <c r="D1537" s="30"/>
    </row>
    <row r="1538" spans="1:4" ht="12.75" customHeight="1">
      <c r="A1538" t="s">
        <v>6204</v>
      </c>
      <c r="B1538" s="29" t="s">
        <v>1829</v>
      </c>
      <c r="C1538" s="30" t="s">
        <v>7710</v>
      </c>
      <c r="D1538" s="30"/>
    </row>
    <row r="1539" spans="1:4" ht="12.75" customHeight="1">
      <c r="A1539" t="s">
        <v>6204</v>
      </c>
      <c r="B1539" s="29" t="s">
        <v>1830</v>
      </c>
      <c r="C1539" s="30" t="s">
        <v>7711</v>
      </c>
      <c r="D1539" s="30"/>
    </row>
    <row r="1540" spans="1:4" ht="12.75" customHeight="1">
      <c r="A1540" t="s">
        <v>6204</v>
      </c>
      <c r="B1540" s="29" t="s">
        <v>1831</v>
      </c>
      <c r="C1540" s="30" t="s">
        <v>7712</v>
      </c>
      <c r="D1540" s="30"/>
    </row>
    <row r="1541" spans="1:4" ht="12.75" customHeight="1">
      <c r="A1541" t="s">
        <v>6204</v>
      </c>
      <c r="B1541" s="29" t="s">
        <v>1832</v>
      </c>
      <c r="C1541" s="30" t="s">
        <v>7713</v>
      </c>
      <c r="D1541" s="30"/>
    </row>
    <row r="1542" spans="1:4" ht="12.75" customHeight="1">
      <c r="A1542" t="s">
        <v>6204</v>
      </c>
      <c r="B1542" s="29" t="s">
        <v>1833</v>
      </c>
      <c r="C1542" s="30" t="s">
        <v>7714</v>
      </c>
      <c r="D1542" s="30"/>
    </row>
    <row r="1543" spans="1:4" ht="12.75" customHeight="1">
      <c r="A1543" t="s">
        <v>6204</v>
      </c>
      <c r="B1543" s="29" t="s">
        <v>1834</v>
      </c>
      <c r="C1543" s="30" t="s">
        <v>7715</v>
      </c>
      <c r="D1543" s="30"/>
    </row>
    <row r="1544" spans="1:4" ht="12.75" customHeight="1">
      <c r="A1544" t="s">
        <v>6204</v>
      </c>
      <c r="B1544" s="29" t="s">
        <v>1835</v>
      </c>
      <c r="C1544" s="30" t="s">
        <v>7716</v>
      </c>
      <c r="D1544" s="30"/>
    </row>
    <row r="1545" spans="1:4" ht="12.75" customHeight="1">
      <c r="A1545" t="s">
        <v>6204</v>
      </c>
      <c r="B1545" s="29" t="s">
        <v>1836</v>
      </c>
      <c r="C1545" s="30" t="s">
        <v>7717</v>
      </c>
      <c r="D1545" s="30"/>
    </row>
    <row r="1546" spans="1:4" ht="12.75" customHeight="1">
      <c r="A1546" t="s">
        <v>6204</v>
      </c>
      <c r="B1546" s="29" t="s">
        <v>1837</v>
      </c>
      <c r="C1546" s="30" t="s">
        <v>7718</v>
      </c>
      <c r="D1546" s="30"/>
    </row>
    <row r="1547" spans="1:4" ht="12.75" customHeight="1">
      <c r="A1547" t="s">
        <v>6204</v>
      </c>
      <c r="B1547" s="29" t="s">
        <v>1838</v>
      </c>
      <c r="C1547" s="30" t="s">
        <v>7719</v>
      </c>
      <c r="D1547" s="30"/>
    </row>
    <row r="1548" spans="1:4" ht="12.75" customHeight="1">
      <c r="A1548" t="s">
        <v>6204</v>
      </c>
      <c r="B1548" s="29" t="s">
        <v>1839</v>
      </c>
      <c r="C1548" s="30" t="s">
        <v>7720</v>
      </c>
      <c r="D1548" s="30"/>
    </row>
    <row r="1549" spans="1:4" ht="12.75" customHeight="1">
      <c r="A1549" t="s">
        <v>6204</v>
      </c>
      <c r="B1549" s="29" t="s">
        <v>1840</v>
      </c>
      <c r="C1549" s="30" t="s">
        <v>7721</v>
      </c>
      <c r="D1549" s="30"/>
    </row>
    <row r="1550" spans="1:4" ht="12.75" customHeight="1">
      <c r="A1550" t="s">
        <v>6204</v>
      </c>
      <c r="B1550" s="29" t="s">
        <v>1841</v>
      </c>
      <c r="C1550" s="30" t="s">
        <v>7722</v>
      </c>
      <c r="D1550" s="30"/>
    </row>
    <row r="1551" spans="1:4" ht="12.75" customHeight="1">
      <c r="A1551" t="s">
        <v>6204</v>
      </c>
      <c r="B1551" s="29" t="s">
        <v>1842</v>
      </c>
      <c r="C1551" s="30" t="s">
        <v>7723</v>
      </c>
      <c r="D1551" s="30"/>
    </row>
    <row r="1552" spans="1:4" ht="12.75" customHeight="1">
      <c r="A1552" t="s">
        <v>6204</v>
      </c>
      <c r="B1552" s="29" t="s">
        <v>1843</v>
      </c>
      <c r="C1552" s="30" t="s">
        <v>7724</v>
      </c>
      <c r="D1552" s="30"/>
    </row>
    <row r="1553" spans="1:4" ht="12.75" customHeight="1">
      <c r="A1553" t="s">
        <v>6204</v>
      </c>
      <c r="B1553" s="29" t="s">
        <v>1844</v>
      </c>
      <c r="C1553" s="30" t="s">
        <v>7725</v>
      </c>
      <c r="D1553" s="30"/>
    </row>
    <row r="1554" spans="1:4" ht="12.75" customHeight="1">
      <c r="A1554" t="s">
        <v>6204</v>
      </c>
      <c r="B1554" s="29" t="s">
        <v>1845</v>
      </c>
      <c r="C1554" s="30" t="s">
        <v>7726</v>
      </c>
      <c r="D1554" s="30"/>
    </row>
    <row r="1555" spans="1:4" ht="12.75" customHeight="1">
      <c r="A1555" t="s">
        <v>6204</v>
      </c>
      <c r="B1555" s="29" t="s">
        <v>1846</v>
      </c>
      <c r="C1555" s="30" t="s">
        <v>7727</v>
      </c>
      <c r="D1555" s="30"/>
    </row>
    <row r="1556" spans="1:4" ht="12.75" customHeight="1">
      <c r="A1556" t="s">
        <v>6204</v>
      </c>
      <c r="B1556" s="29" t="s">
        <v>1847</v>
      </c>
      <c r="C1556" s="30" t="s">
        <v>7728</v>
      </c>
      <c r="D1556" s="30"/>
    </row>
    <row r="1557" spans="1:4" ht="12.75" customHeight="1">
      <c r="A1557" t="s">
        <v>6204</v>
      </c>
      <c r="B1557" s="29" t="s">
        <v>1848</v>
      </c>
      <c r="C1557" s="30" t="s">
        <v>7729</v>
      </c>
      <c r="D1557" s="30"/>
    </row>
    <row r="1558" spans="1:4" ht="12.75" customHeight="1">
      <c r="A1558" t="s">
        <v>6204</v>
      </c>
      <c r="B1558" s="29" t="s">
        <v>1849</v>
      </c>
      <c r="C1558" s="30" t="s">
        <v>7730</v>
      </c>
      <c r="D1558" s="30"/>
    </row>
    <row r="1559" spans="1:4" ht="12.75" customHeight="1">
      <c r="A1559" t="s">
        <v>6204</v>
      </c>
      <c r="B1559" s="29" t="s">
        <v>1850</v>
      </c>
      <c r="C1559" s="30" t="s">
        <v>7731</v>
      </c>
      <c r="D1559" s="30"/>
    </row>
    <row r="1560" spans="1:4" ht="12.75" customHeight="1">
      <c r="A1560" t="s">
        <v>6204</v>
      </c>
      <c r="B1560" s="29" t="s">
        <v>1851</v>
      </c>
      <c r="C1560" s="30" t="s">
        <v>7732</v>
      </c>
      <c r="D1560" s="30"/>
    </row>
    <row r="1561" spans="1:4" ht="12.75" customHeight="1">
      <c r="A1561" t="s">
        <v>6204</v>
      </c>
      <c r="B1561" s="29" t="s">
        <v>1852</v>
      </c>
      <c r="C1561" s="30" t="s">
        <v>7733</v>
      </c>
      <c r="D1561" s="30"/>
    </row>
    <row r="1562" spans="1:4" ht="12.75" customHeight="1">
      <c r="A1562" t="s">
        <v>6204</v>
      </c>
      <c r="B1562" s="29" t="s">
        <v>1853</v>
      </c>
      <c r="C1562" s="30" t="s">
        <v>7734</v>
      </c>
      <c r="D1562" s="30"/>
    </row>
    <row r="1563" spans="1:4" ht="12.75" customHeight="1">
      <c r="A1563" t="s">
        <v>6204</v>
      </c>
      <c r="B1563" s="29" t="s">
        <v>1854</v>
      </c>
      <c r="C1563" s="30" t="s">
        <v>7735</v>
      </c>
      <c r="D1563" s="30"/>
    </row>
    <row r="1564" spans="1:4" ht="12.75" customHeight="1">
      <c r="A1564" t="s">
        <v>6204</v>
      </c>
      <c r="B1564" s="29" t="s">
        <v>1855</v>
      </c>
      <c r="C1564" s="30" t="s">
        <v>7736</v>
      </c>
      <c r="D1564" s="30"/>
    </row>
    <row r="1565" spans="1:4" ht="12.75" customHeight="1">
      <c r="A1565" t="s">
        <v>6204</v>
      </c>
      <c r="B1565" s="29" t="s">
        <v>1856</v>
      </c>
      <c r="C1565" s="30" t="s">
        <v>7737</v>
      </c>
      <c r="D1565" s="30"/>
    </row>
    <row r="1566" spans="1:4" ht="12.75" customHeight="1">
      <c r="A1566" t="s">
        <v>6204</v>
      </c>
      <c r="B1566" s="29" t="s">
        <v>1857</v>
      </c>
      <c r="C1566" s="30" t="s">
        <v>7738</v>
      </c>
      <c r="D1566" s="30"/>
    </row>
    <row r="1567" spans="1:4" ht="12.75" customHeight="1">
      <c r="A1567" t="s">
        <v>6204</v>
      </c>
      <c r="B1567" s="29" t="s">
        <v>1858</v>
      </c>
      <c r="C1567" s="30" t="s">
        <v>7739</v>
      </c>
      <c r="D1567" s="30"/>
    </row>
    <row r="1568" spans="1:4" ht="12.75" customHeight="1">
      <c r="A1568" t="s">
        <v>6204</v>
      </c>
      <c r="B1568" s="29" t="s">
        <v>1859</v>
      </c>
      <c r="C1568" s="30" t="s">
        <v>7740</v>
      </c>
      <c r="D1568" s="30"/>
    </row>
    <row r="1569" spans="1:4" ht="12.75" customHeight="1">
      <c r="A1569" t="s">
        <v>6204</v>
      </c>
      <c r="B1569" s="29" t="s">
        <v>1860</v>
      </c>
      <c r="C1569" s="30" t="s">
        <v>7741</v>
      </c>
      <c r="D1569" s="30"/>
    </row>
    <row r="1570" spans="1:4" ht="12.75" customHeight="1">
      <c r="A1570" t="s">
        <v>6204</v>
      </c>
      <c r="B1570" s="29" t="s">
        <v>1861</v>
      </c>
      <c r="C1570" s="30" t="s">
        <v>7742</v>
      </c>
      <c r="D1570" s="30"/>
    </row>
    <row r="1571" spans="1:4" ht="12.75" customHeight="1">
      <c r="A1571" t="s">
        <v>6204</v>
      </c>
      <c r="B1571" s="29" t="s">
        <v>1862</v>
      </c>
      <c r="C1571" s="30" t="s">
        <v>7743</v>
      </c>
      <c r="D1571" s="30"/>
    </row>
    <row r="1572" spans="1:4" ht="12.75" customHeight="1">
      <c r="A1572" t="s">
        <v>6204</v>
      </c>
      <c r="B1572" s="29" t="s">
        <v>1863</v>
      </c>
      <c r="C1572" s="30" t="s">
        <v>7744</v>
      </c>
      <c r="D1572" s="30"/>
    </row>
    <row r="1573" spans="1:4" ht="12.75" customHeight="1">
      <c r="A1573" t="s">
        <v>6204</v>
      </c>
      <c r="B1573" s="29" t="s">
        <v>1864</v>
      </c>
      <c r="C1573" s="30" t="s">
        <v>7745</v>
      </c>
      <c r="D1573" s="30"/>
    </row>
    <row r="1574" spans="1:4" ht="12.75" customHeight="1">
      <c r="A1574" t="s">
        <v>6204</v>
      </c>
      <c r="B1574" s="29" t="s">
        <v>1865</v>
      </c>
      <c r="C1574" s="30" t="s">
        <v>7746</v>
      </c>
      <c r="D1574" s="30"/>
    </row>
    <row r="1575" spans="1:4" ht="12.75" customHeight="1">
      <c r="A1575" t="s">
        <v>6204</v>
      </c>
      <c r="B1575" s="29" t="s">
        <v>1866</v>
      </c>
      <c r="C1575" s="30" t="s">
        <v>7747</v>
      </c>
      <c r="D1575" s="30"/>
    </row>
    <row r="1576" spans="1:4" ht="12.75" customHeight="1">
      <c r="A1576" t="s">
        <v>6204</v>
      </c>
      <c r="B1576" s="29" t="s">
        <v>1867</v>
      </c>
      <c r="C1576" s="30" t="s">
        <v>7748</v>
      </c>
      <c r="D1576" s="30"/>
    </row>
    <row r="1577" spans="1:4" ht="12.75" customHeight="1">
      <c r="A1577" t="s">
        <v>6204</v>
      </c>
      <c r="B1577" s="29" t="s">
        <v>1868</v>
      </c>
      <c r="C1577" s="30" t="s">
        <v>7749</v>
      </c>
      <c r="D1577" s="30"/>
    </row>
    <row r="1578" spans="1:4" ht="12.75" customHeight="1">
      <c r="A1578" t="s">
        <v>6204</v>
      </c>
      <c r="B1578" s="29" t="s">
        <v>1869</v>
      </c>
      <c r="C1578" s="30" t="s">
        <v>7750</v>
      </c>
      <c r="D1578" s="30"/>
    </row>
    <row r="1579" spans="1:4" ht="12.75" customHeight="1">
      <c r="A1579" t="s">
        <v>6204</v>
      </c>
      <c r="B1579" s="29" t="s">
        <v>1870</v>
      </c>
      <c r="C1579" s="30" t="s">
        <v>7751</v>
      </c>
      <c r="D1579" s="30"/>
    </row>
    <row r="1580" spans="1:4" ht="12.75" customHeight="1">
      <c r="A1580" t="s">
        <v>6204</v>
      </c>
      <c r="B1580" s="29" t="s">
        <v>1871</v>
      </c>
      <c r="C1580" s="30" t="s">
        <v>7752</v>
      </c>
      <c r="D1580" s="30"/>
    </row>
    <row r="1581" spans="1:4" ht="12.75" customHeight="1">
      <c r="A1581" t="s">
        <v>6204</v>
      </c>
      <c r="B1581" s="29" t="s">
        <v>1872</v>
      </c>
      <c r="C1581" s="30" t="s">
        <v>7753</v>
      </c>
      <c r="D1581" s="30"/>
    </row>
    <row r="1582" spans="1:4" ht="12.75" customHeight="1">
      <c r="A1582" t="s">
        <v>6204</v>
      </c>
      <c r="B1582" s="29" t="s">
        <v>1873</v>
      </c>
      <c r="C1582" s="30" t="s">
        <v>7754</v>
      </c>
      <c r="D1582" s="30"/>
    </row>
    <row r="1583" spans="1:4" ht="12.75" customHeight="1">
      <c r="A1583" t="s">
        <v>6204</v>
      </c>
      <c r="B1583" s="29" t="s">
        <v>1874</v>
      </c>
      <c r="C1583" s="30" t="s">
        <v>7755</v>
      </c>
      <c r="D1583" s="30"/>
    </row>
    <row r="1584" spans="1:4" ht="12.75" customHeight="1">
      <c r="A1584" t="s">
        <v>6204</v>
      </c>
      <c r="B1584" s="29" t="s">
        <v>1875</v>
      </c>
      <c r="C1584" s="30" t="s">
        <v>7756</v>
      </c>
      <c r="D1584" s="30"/>
    </row>
    <row r="1585" spans="1:4" ht="12.75" customHeight="1">
      <c r="A1585" t="s">
        <v>6204</v>
      </c>
      <c r="B1585" s="29" t="s">
        <v>1876</v>
      </c>
      <c r="C1585" s="30" t="s">
        <v>7757</v>
      </c>
      <c r="D1585" s="30"/>
    </row>
    <row r="1586" spans="1:4" ht="12.75" customHeight="1">
      <c r="A1586" t="s">
        <v>6204</v>
      </c>
      <c r="B1586" s="29" t="s">
        <v>1877</v>
      </c>
      <c r="C1586" s="30" t="s">
        <v>7758</v>
      </c>
      <c r="D1586" s="30"/>
    </row>
    <row r="1587" spans="1:4" ht="12.75" customHeight="1">
      <c r="A1587" t="s">
        <v>6204</v>
      </c>
      <c r="B1587" s="29" t="s">
        <v>1878</v>
      </c>
      <c r="C1587" s="30" t="s">
        <v>7759</v>
      </c>
      <c r="D1587" s="30"/>
    </row>
    <row r="1588" spans="1:4" ht="12.75" customHeight="1">
      <c r="A1588" t="s">
        <v>6204</v>
      </c>
      <c r="B1588" s="29" t="s">
        <v>1879</v>
      </c>
      <c r="C1588" s="30" t="s">
        <v>7760</v>
      </c>
      <c r="D1588" s="30"/>
    </row>
    <row r="1589" spans="1:4" ht="12.75" customHeight="1">
      <c r="A1589" t="s">
        <v>6204</v>
      </c>
      <c r="B1589" s="29" t="s">
        <v>1880</v>
      </c>
      <c r="C1589" s="30" t="s">
        <v>7761</v>
      </c>
      <c r="D1589" s="30"/>
    </row>
    <row r="1590" spans="1:4" ht="12.75" customHeight="1">
      <c r="A1590" t="s">
        <v>6204</v>
      </c>
      <c r="B1590" s="29" t="s">
        <v>1881</v>
      </c>
      <c r="C1590" s="30" t="s">
        <v>7762</v>
      </c>
      <c r="D1590" s="30"/>
    </row>
    <row r="1591" spans="1:4" ht="12.75" customHeight="1">
      <c r="A1591" t="s">
        <v>6204</v>
      </c>
      <c r="B1591" s="29" t="s">
        <v>1882</v>
      </c>
      <c r="C1591" s="30" t="s">
        <v>7763</v>
      </c>
      <c r="D1591" s="30"/>
    </row>
    <row r="1592" spans="1:4" ht="12.75" customHeight="1">
      <c r="A1592" t="s">
        <v>6204</v>
      </c>
      <c r="B1592" s="29" t="s">
        <v>1883</v>
      </c>
      <c r="C1592" s="30" t="s">
        <v>7764</v>
      </c>
      <c r="D1592" s="30"/>
    </row>
    <row r="1593" spans="1:4" ht="12.75" customHeight="1">
      <c r="A1593" t="s">
        <v>6204</v>
      </c>
      <c r="B1593" s="29" t="s">
        <v>1884</v>
      </c>
      <c r="C1593" s="30" t="s">
        <v>7765</v>
      </c>
      <c r="D1593" s="30"/>
    </row>
    <row r="1594" spans="1:4" ht="12.75" customHeight="1">
      <c r="A1594" t="s">
        <v>6204</v>
      </c>
      <c r="B1594" s="29" t="s">
        <v>1885</v>
      </c>
      <c r="C1594" s="30" t="s">
        <v>7766</v>
      </c>
      <c r="D1594" s="30"/>
    </row>
    <row r="1595" spans="1:4" ht="12.75" customHeight="1">
      <c r="A1595" t="s">
        <v>6204</v>
      </c>
      <c r="B1595" s="29" t="s">
        <v>1886</v>
      </c>
      <c r="C1595" s="30" t="s">
        <v>7767</v>
      </c>
      <c r="D1595" s="30"/>
    </row>
    <row r="1596" spans="1:4" ht="12.75" customHeight="1">
      <c r="A1596" t="s">
        <v>6204</v>
      </c>
      <c r="B1596" s="29" t="s">
        <v>1887</v>
      </c>
      <c r="C1596" s="30" t="s">
        <v>7768</v>
      </c>
      <c r="D1596" s="30"/>
    </row>
    <row r="1597" spans="1:4" ht="12.75" customHeight="1">
      <c r="A1597" t="s">
        <v>6204</v>
      </c>
      <c r="B1597" s="29" t="s">
        <v>1888</v>
      </c>
      <c r="C1597" s="30" t="s">
        <v>7769</v>
      </c>
      <c r="D1597" s="30"/>
    </row>
    <row r="1598" spans="1:4" ht="12.75" customHeight="1">
      <c r="A1598" t="s">
        <v>6204</v>
      </c>
      <c r="B1598" s="29" t="s">
        <v>1889</v>
      </c>
      <c r="C1598" s="30" t="s">
        <v>7770</v>
      </c>
      <c r="D1598" s="30"/>
    </row>
    <row r="1599" spans="1:4" ht="12.75" customHeight="1">
      <c r="A1599" t="s">
        <v>6204</v>
      </c>
      <c r="B1599" s="29" t="s">
        <v>1890</v>
      </c>
      <c r="C1599" s="30" t="s">
        <v>7771</v>
      </c>
      <c r="D1599" s="30"/>
    </row>
    <row r="1600" spans="1:4" ht="12.75" customHeight="1">
      <c r="A1600" t="s">
        <v>6204</v>
      </c>
      <c r="B1600" s="29" t="s">
        <v>1891</v>
      </c>
      <c r="C1600" s="30" t="s">
        <v>7772</v>
      </c>
      <c r="D1600" s="30"/>
    </row>
    <row r="1601" spans="1:4" ht="12.75" customHeight="1">
      <c r="A1601" t="s">
        <v>6204</v>
      </c>
      <c r="B1601" s="29" t="s">
        <v>1892</v>
      </c>
      <c r="C1601" s="30" t="s">
        <v>7773</v>
      </c>
      <c r="D1601" s="30"/>
    </row>
    <row r="1602" spans="1:4" ht="12.75" customHeight="1">
      <c r="A1602" t="s">
        <v>6204</v>
      </c>
      <c r="B1602" s="29" t="s">
        <v>1893</v>
      </c>
      <c r="C1602" s="30" t="s">
        <v>7774</v>
      </c>
      <c r="D1602" s="30"/>
    </row>
    <row r="1603" spans="1:4" ht="12.75" customHeight="1">
      <c r="A1603" t="s">
        <v>6204</v>
      </c>
      <c r="B1603" s="29" t="s">
        <v>1894</v>
      </c>
      <c r="C1603" s="30" t="s">
        <v>7775</v>
      </c>
      <c r="D1603" s="30"/>
    </row>
    <row r="1604" spans="1:4" ht="12.75" customHeight="1">
      <c r="A1604" t="s">
        <v>6204</v>
      </c>
      <c r="B1604" s="29" t="s">
        <v>1895</v>
      </c>
      <c r="C1604" s="30" t="s">
        <v>7776</v>
      </c>
      <c r="D1604" s="30"/>
    </row>
    <row r="1605" spans="1:4" ht="12.75" customHeight="1">
      <c r="A1605" t="s">
        <v>6204</v>
      </c>
      <c r="B1605" s="29" t="s">
        <v>1896</v>
      </c>
      <c r="C1605" s="30" t="s">
        <v>7777</v>
      </c>
      <c r="D1605" s="30"/>
    </row>
    <row r="1606" spans="1:4" ht="12.75" customHeight="1">
      <c r="A1606" t="s">
        <v>6204</v>
      </c>
      <c r="B1606" s="29" t="s">
        <v>1897</v>
      </c>
      <c r="C1606" s="30" t="s">
        <v>7778</v>
      </c>
      <c r="D1606" s="30"/>
    </row>
    <row r="1607" spans="1:4" ht="12.75" customHeight="1">
      <c r="A1607" t="s">
        <v>6204</v>
      </c>
      <c r="B1607" s="29" t="s">
        <v>1898</v>
      </c>
      <c r="C1607" s="30" t="s">
        <v>7779</v>
      </c>
      <c r="D1607" s="30"/>
    </row>
    <row r="1608" spans="1:4" ht="12.75" customHeight="1">
      <c r="A1608" t="s">
        <v>6204</v>
      </c>
      <c r="B1608" s="29" t="s">
        <v>1899</v>
      </c>
      <c r="C1608" s="30" t="s">
        <v>7780</v>
      </c>
      <c r="D1608" s="30"/>
    </row>
    <row r="1609" spans="1:4" ht="12.75" customHeight="1">
      <c r="A1609" t="s">
        <v>6204</v>
      </c>
      <c r="B1609" s="29" t="s">
        <v>1900</v>
      </c>
      <c r="C1609" s="30" t="s">
        <v>7781</v>
      </c>
      <c r="D1609" s="30"/>
    </row>
    <row r="1610" spans="1:4" ht="12.75" customHeight="1">
      <c r="A1610" t="s">
        <v>6204</v>
      </c>
      <c r="B1610" s="29" t="s">
        <v>1901</v>
      </c>
      <c r="C1610" s="30" t="s">
        <v>7782</v>
      </c>
      <c r="D1610" s="30"/>
    </row>
    <row r="1611" spans="1:4" ht="12.75" customHeight="1">
      <c r="A1611" t="s">
        <v>6204</v>
      </c>
      <c r="B1611" s="29" t="s">
        <v>1902</v>
      </c>
      <c r="C1611" s="30" t="s">
        <v>7783</v>
      </c>
      <c r="D1611" s="30"/>
    </row>
    <row r="1612" spans="1:4" ht="12.75" customHeight="1">
      <c r="A1612" t="s">
        <v>6204</v>
      </c>
      <c r="B1612" s="29" t="s">
        <v>1903</v>
      </c>
      <c r="C1612" s="30" t="s">
        <v>7784</v>
      </c>
      <c r="D1612" s="30"/>
    </row>
    <row r="1613" spans="1:4" ht="12.75" customHeight="1">
      <c r="A1613" t="s">
        <v>6204</v>
      </c>
      <c r="B1613" s="29" t="s">
        <v>1904</v>
      </c>
      <c r="C1613" s="30" t="s">
        <v>7785</v>
      </c>
      <c r="D1613" s="30"/>
    </row>
    <row r="1614" spans="1:4" ht="12.75" customHeight="1">
      <c r="A1614" t="s">
        <v>6204</v>
      </c>
      <c r="B1614" s="29" t="s">
        <v>1905</v>
      </c>
      <c r="C1614" s="30" t="s">
        <v>7786</v>
      </c>
      <c r="D1614" s="30"/>
    </row>
    <row r="1615" spans="1:4" ht="12.75" customHeight="1">
      <c r="A1615" t="s">
        <v>6204</v>
      </c>
      <c r="B1615" s="29" t="s">
        <v>1906</v>
      </c>
      <c r="C1615" s="30" t="s">
        <v>7787</v>
      </c>
      <c r="D1615" s="30"/>
    </row>
    <row r="1616" spans="1:4" ht="12.75" customHeight="1">
      <c r="A1616" t="s">
        <v>6204</v>
      </c>
      <c r="B1616" s="29" t="s">
        <v>1907</v>
      </c>
      <c r="C1616" s="30" t="s">
        <v>7788</v>
      </c>
      <c r="D1616" s="30"/>
    </row>
    <row r="1617" spans="1:4" ht="12.75" customHeight="1">
      <c r="A1617" t="s">
        <v>6204</v>
      </c>
      <c r="B1617" s="29" t="s">
        <v>1908</v>
      </c>
      <c r="C1617" s="30" t="s">
        <v>7789</v>
      </c>
      <c r="D1617" s="30"/>
    </row>
    <row r="1618" spans="1:4" ht="12.75" customHeight="1">
      <c r="A1618" t="s">
        <v>6204</v>
      </c>
      <c r="B1618" s="29" t="s">
        <v>1909</v>
      </c>
      <c r="C1618" s="30" t="s">
        <v>7790</v>
      </c>
      <c r="D1618" s="30"/>
    </row>
    <row r="1619" spans="1:4" ht="12.75" customHeight="1">
      <c r="A1619" t="s">
        <v>6204</v>
      </c>
      <c r="B1619" s="29" t="s">
        <v>1910</v>
      </c>
      <c r="C1619" s="30" t="s">
        <v>7791</v>
      </c>
      <c r="D1619" s="30"/>
    </row>
    <row r="1620" spans="1:4" ht="12.75" customHeight="1">
      <c r="A1620" t="s">
        <v>6204</v>
      </c>
      <c r="B1620" s="29" t="s">
        <v>1911</v>
      </c>
      <c r="C1620" s="30" t="s">
        <v>7792</v>
      </c>
      <c r="D1620" s="30"/>
    </row>
    <row r="1621" spans="1:4" ht="12.75" customHeight="1">
      <c r="A1621" t="s">
        <v>6204</v>
      </c>
      <c r="B1621" s="29" t="s">
        <v>1912</v>
      </c>
      <c r="C1621" s="30" t="s">
        <v>7793</v>
      </c>
      <c r="D1621" s="30"/>
    </row>
    <row r="1622" spans="1:4" ht="12.75" customHeight="1">
      <c r="A1622" t="s">
        <v>6204</v>
      </c>
      <c r="B1622" s="29" t="s">
        <v>1913</v>
      </c>
      <c r="C1622" s="30" t="s">
        <v>7794</v>
      </c>
      <c r="D1622" s="30"/>
    </row>
    <row r="1623" spans="1:4" ht="12.75" customHeight="1">
      <c r="A1623" t="s">
        <v>6204</v>
      </c>
      <c r="B1623" s="29" t="s">
        <v>1914</v>
      </c>
      <c r="C1623" s="30" t="s">
        <v>7795</v>
      </c>
      <c r="D1623" s="30"/>
    </row>
    <row r="1624" spans="1:4" ht="12.75" customHeight="1">
      <c r="A1624" t="s">
        <v>6204</v>
      </c>
      <c r="B1624" s="29" t="s">
        <v>1915</v>
      </c>
      <c r="C1624" s="30" t="s">
        <v>7796</v>
      </c>
      <c r="D1624" s="30"/>
    </row>
    <row r="1625" spans="1:4" ht="12.75" customHeight="1">
      <c r="A1625" t="s">
        <v>6204</v>
      </c>
      <c r="B1625" s="29" t="s">
        <v>1916</v>
      </c>
      <c r="C1625" s="30" t="s">
        <v>7797</v>
      </c>
      <c r="D1625" s="30"/>
    </row>
    <row r="1626" spans="1:4" ht="12.75" customHeight="1">
      <c r="A1626" t="s">
        <v>6204</v>
      </c>
      <c r="B1626" s="29" t="s">
        <v>1917</v>
      </c>
      <c r="C1626" s="30" t="s">
        <v>7798</v>
      </c>
      <c r="D1626" s="30"/>
    </row>
    <row r="1627" spans="1:4" ht="12.75" customHeight="1">
      <c r="A1627" t="s">
        <v>6204</v>
      </c>
      <c r="B1627" s="29" t="s">
        <v>1918</v>
      </c>
      <c r="C1627" s="30" t="s">
        <v>7799</v>
      </c>
      <c r="D1627" s="30"/>
    </row>
    <row r="1628" spans="1:4" ht="12.75" customHeight="1">
      <c r="A1628" t="s">
        <v>6204</v>
      </c>
      <c r="B1628" s="29" t="s">
        <v>1919</v>
      </c>
      <c r="C1628" s="30" t="s">
        <v>7800</v>
      </c>
      <c r="D1628" s="30"/>
    </row>
    <row r="1629" spans="1:4" ht="12.75" customHeight="1">
      <c r="A1629" t="s">
        <v>6204</v>
      </c>
      <c r="B1629" s="29" t="s">
        <v>1920</v>
      </c>
      <c r="C1629" s="30" t="s">
        <v>7801</v>
      </c>
      <c r="D1629" s="30"/>
    </row>
    <row r="1630" spans="1:4" ht="12.75" customHeight="1">
      <c r="A1630" t="s">
        <v>6204</v>
      </c>
      <c r="B1630" s="29" t="s">
        <v>1921</v>
      </c>
      <c r="C1630" s="30" t="s">
        <v>7802</v>
      </c>
      <c r="D1630" s="30"/>
    </row>
    <row r="1631" spans="1:4" ht="12.75" customHeight="1">
      <c r="A1631" t="s">
        <v>6204</v>
      </c>
      <c r="B1631" s="29" t="s">
        <v>1922</v>
      </c>
      <c r="C1631" s="30" t="s">
        <v>7803</v>
      </c>
      <c r="D1631" s="30"/>
    </row>
    <row r="1632" spans="1:4" ht="12.75" customHeight="1">
      <c r="A1632" t="s">
        <v>6204</v>
      </c>
      <c r="B1632" s="29" t="s">
        <v>1923</v>
      </c>
      <c r="C1632" s="30" t="s">
        <v>7804</v>
      </c>
      <c r="D1632" s="30"/>
    </row>
    <row r="1633" spans="1:4" ht="12.75" customHeight="1">
      <c r="A1633" t="s">
        <v>6204</v>
      </c>
      <c r="B1633" s="29" t="s">
        <v>1924</v>
      </c>
      <c r="C1633" s="30" t="s">
        <v>7805</v>
      </c>
      <c r="D1633" s="30"/>
    </row>
    <row r="1634" spans="1:4" ht="12.75" customHeight="1">
      <c r="A1634" t="s">
        <v>6204</v>
      </c>
      <c r="B1634" s="29" t="s">
        <v>1925</v>
      </c>
      <c r="C1634" s="30" t="s">
        <v>7806</v>
      </c>
      <c r="D1634" s="30"/>
    </row>
    <row r="1635" spans="1:4" ht="12.75" customHeight="1">
      <c r="A1635" t="s">
        <v>6204</v>
      </c>
      <c r="B1635" s="29" t="s">
        <v>1926</v>
      </c>
      <c r="C1635" s="30" t="s">
        <v>7807</v>
      </c>
      <c r="D1635" s="30"/>
    </row>
    <row r="1636" spans="1:4" ht="12.75" customHeight="1">
      <c r="A1636" t="s">
        <v>6204</v>
      </c>
      <c r="B1636" s="29" t="s">
        <v>1927</v>
      </c>
      <c r="C1636" s="30" t="s">
        <v>7808</v>
      </c>
      <c r="D1636" s="30"/>
    </row>
    <row r="1637" spans="1:4" ht="12.75" customHeight="1">
      <c r="A1637" t="s">
        <v>6204</v>
      </c>
      <c r="B1637" s="29" t="s">
        <v>1928</v>
      </c>
      <c r="C1637" s="30" t="s">
        <v>7809</v>
      </c>
      <c r="D1637" s="30"/>
    </row>
    <row r="1638" spans="1:4" ht="12.75" customHeight="1">
      <c r="A1638" t="s">
        <v>6204</v>
      </c>
      <c r="B1638" s="29" t="s">
        <v>1929</v>
      </c>
      <c r="C1638" s="30" t="s">
        <v>7810</v>
      </c>
      <c r="D1638" s="30"/>
    </row>
    <row r="1639" spans="1:4" ht="12.75" customHeight="1">
      <c r="A1639" t="s">
        <v>6204</v>
      </c>
      <c r="B1639" s="29" t="s">
        <v>1930</v>
      </c>
      <c r="C1639" s="30" t="s">
        <v>7811</v>
      </c>
      <c r="D1639" s="30"/>
    </row>
    <row r="1640" spans="1:4" ht="12.75" customHeight="1">
      <c r="A1640" t="s">
        <v>6204</v>
      </c>
      <c r="B1640" s="29" t="s">
        <v>1931</v>
      </c>
      <c r="C1640" s="30" t="s">
        <v>7812</v>
      </c>
      <c r="D1640" s="30"/>
    </row>
    <row r="1641" spans="1:4" ht="12.75" customHeight="1">
      <c r="A1641" t="s">
        <v>6204</v>
      </c>
      <c r="B1641" s="29" t="s">
        <v>1932</v>
      </c>
      <c r="C1641" s="30" t="s">
        <v>7813</v>
      </c>
      <c r="D1641" s="30"/>
    </row>
    <row r="1642" spans="1:4" ht="12.75" customHeight="1">
      <c r="A1642" t="s">
        <v>6204</v>
      </c>
      <c r="B1642" s="29" t="s">
        <v>1933</v>
      </c>
      <c r="C1642" s="30" t="s">
        <v>7814</v>
      </c>
      <c r="D1642" s="30"/>
    </row>
    <row r="1643" spans="1:4" ht="12.75" customHeight="1">
      <c r="A1643" t="s">
        <v>6204</v>
      </c>
      <c r="B1643" s="29" t="s">
        <v>1934</v>
      </c>
      <c r="C1643" s="30" t="s">
        <v>7815</v>
      </c>
      <c r="D1643" s="30"/>
    </row>
    <row r="1644" spans="1:4" ht="12.75" customHeight="1">
      <c r="A1644" t="s">
        <v>6204</v>
      </c>
      <c r="B1644" s="29" t="s">
        <v>1935</v>
      </c>
      <c r="C1644" s="30" t="s">
        <v>7816</v>
      </c>
      <c r="D1644" s="30"/>
    </row>
    <row r="1645" spans="1:4" ht="12.75" customHeight="1">
      <c r="A1645" t="s">
        <v>6204</v>
      </c>
      <c r="B1645" s="29" t="s">
        <v>1936</v>
      </c>
      <c r="C1645" s="30" t="s">
        <v>7817</v>
      </c>
      <c r="D1645" s="30"/>
    </row>
    <row r="1646" spans="1:4" ht="12.75" customHeight="1">
      <c r="A1646" t="s">
        <v>6204</v>
      </c>
      <c r="B1646" s="29" t="s">
        <v>1937</v>
      </c>
      <c r="C1646" s="30" t="s">
        <v>7818</v>
      </c>
      <c r="D1646" s="30"/>
    </row>
    <row r="1647" spans="1:4" ht="12.75" customHeight="1">
      <c r="A1647" t="s">
        <v>6204</v>
      </c>
      <c r="B1647" s="29" t="s">
        <v>1938</v>
      </c>
      <c r="C1647" s="30" t="s">
        <v>7819</v>
      </c>
      <c r="D1647" s="30"/>
    </row>
    <row r="1648" spans="1:4" ht="12.75" customHeight="1">
      <c r="A1648" t="s">
        <v>6204</v>
      </c>
      <c r="B1648" s="29" t="s">
        <v>1939</v>
      </c>
      <c r="C1648" s="30" t="s">
        <v>7820</v>
      </c>
      <c r="D1648" s="30"/>
    </row>
    <row r="1649" spans="1:4" ht="12.75" customHeight="1">
      <c r="A1649" t="s">
        <v>6204</v>
      </c>
      <c r="B1649" s="29" t="s">
        <v>1940</v>
      </c>
      <c r="C1649" s="30" t="s">
        <v>7821</v>
      </c>
      <c r="D1649" s="30"/>
    </row>
    <row r="1650" spans="1:4" ht="12.75" customHeight="1">
      <c r="A1650" t="s">
        <v>6204</v>
      </c>
      <c r="B1650" s="29" t="s">
        <v>1941</v>
      </c>
      <c r="C1650" s="30" t="s">
        <v>7822</v>
      </c>
      <c r="D1650" s="30"/>
    </row>
    <row r="1651" spans="1:4" ht="12.75" customHeight="1">
      <c r="A1651" t="s">
        <v>6204</v>
      </c>
      <c r="B1651" s="29" t="s">
        <v>1942</v>
      </c>
      <c r="C1651" s="30" t="s">
        <v>7823</v>
      </c>
      <c r="D1651" s="30"/>
    </row>
    <row r="1652" spans="1:4" ht="12.75" customHeight="1">
      <c r="A1652" t="s">
        <v>6204</v>
      </c>
      <c r="B1652" s="29" t="s">
        <v>1943</v>
      </c>
      <c r="C1652" s="30" t="s">
        <v>7824</v>
      </c>
      <c r="D1652" s="30"/>
    </row>
    <row r="1653" spans="1:4" ht="12.75" customHeight="1">
      <c r="A1653" t="s">
        <v>6204</v>
      </c>
      <c r="B1653" s="29" t="s">
        <v>1944</v>
      </c>
      <c r="C1653" s="30" t="s">
        <v>7825</v>
      </c>
      <c r="D1653" s="30"/>
    </row>
    <row r="1654" spans="1:4" ht="12.75" customHeight="1">
      <c r="A1654" t="s">
        <v>6204</v>
      </c>
      <c r="B1654" s="29" t="s">
        <v>1945</v>
      </c>
      <c r="C1654" s="30" t="s">
        <v>7826</v>
      </c>
      <c r="D1654" s="30"/>
    </row>
    <row r="1655" spans="1:4" ht="12.75" customHeight="1">
      <c r="A1655" t="s">
        <v>6204</v>
      </c>
      <c r="B1655" s="29" t="s">
        <v>1946</v>
      </c>
      <c r="C1655" s="30" t="s">
        <v>7827</v>
      </c>
      <c r="D1655" s="30"/>
    </row>
    <row r="1656" spans="1:4" ht="12.75" customHeight="1">
      <c r="A1656" t="s">
        <v>6204</v>
      </c>
      <c r="B1656" s="29" t="s">
        <v>1947</v>
      </c>
      <c r="C1656" s="30" t="s">
        <v>7828</v>
      </c>
      <c r="D1656" s="30"/>
    </row>
    <row r="1657" spans="1:4" ht="12.75" customHeight="1">
      <c r="A1657" t="s">
        <v>6204</v>
      </c>
      <c r="B1657" s="29" t="s">
        <v>1948</v>
      </c>
      <c r="C1657" s="30" t="s">
        <v>7829</v>
      </c>
      <c r="D1657" s="30"/>
    </row>
    <row r="1658" spans="1:4" ht="12.75" customHeight="1">
      <c r="A1658" t="s">
        <v>6204</v>
      </c>
      <c r="B1658" s="29" t="s">
        <v>1949</v>
      </c>
      <c r="C1658" s="30" t="s">
        <v>7830</v>
      </c>
      <c r="D1658" s="30"/>
    </row>
    <row r="1659" spans="1:4" ht="12.75" customHeight="1">
      <c r="A1659" t="s">
        <v>6204</v>
      </c>
      <c r="B1659" s="29" t="s">
        <v>1950</v>
      </c>
      <c r="C1659" s="30" t="s">
        <v>7831</v>
      </c>
      <c r="D1659" s="30"/>
    </row>
    <row r="1660" spans="1:4" ht="12.75" customHeight="1">
      <c r="A1660" t="s">
        <v>6204</v>
      </c>
      <c r="B1660" s="29" t="s">
        <v>1951</v>
      </c>
      <c r="C1660" s="30" t="s">
        <v>7832</v>
      </c>
      <c r="D1660" s="30"/>
    </row>
    <row r="1661" spans="1:4" ht="12.75" customHeight="1">
      <c r="A1661" t="s">
        <v>6204</v>
      </c>
      <c r="B1661" s="29" t="s">
        <v>1952</v>
      </c>
      <c r="C1661" s="30" t="s">
        <v>7833</v>
      </c>
      <c r="D1661" s="30"/>
    </row>
    <row r="1662" spans="1:4" ht="12.75" customHeight="1">
      <c r="A1662" t="s">
        <v>6204</v>
      </c>
      <c r="B1662" s="29" t="s">
        <v>1953</v>
      </c>
      <c r="C1662" s="30" t="s">
        <v>7834</v>
      </c>
      <c r="D1662" s="30"/>
    </row>
    <row r="1663" spans="1:4" ht="12.75" customHeight="1">
      <c r="A1663" t="s">
        <v>6204</v>
      </c>
      <c r="B1663" s="29" t="s">
        <v>1954</v>
      </c>
      <c r="C1663" s="30" t="s">
        <v>7835</v>
      </c>
      <c r="D1663" s="30"/>
    </row>
    <row r="1664" spans="1:4" ht="12.75" customHeight="1">
      <c r="A1664" t="s">
        <v>6204</v>
      </c>
      <c r="B1664" s="29" t="s">
        <v>1955</v>
      </c>
      <c r="C1664" s="30" t="s">
        <v>7836</v>
      </c>
      <c r="D1664" s="30"/>
    </row>
    <row r="1665" spans="1:4" ht="12.75" customHeight="1">
      <c r="A1665" t="s">
        <v>6204</v>
      </c>
      <c r="B1665" s="29" t="s">
        <v>1956</v>
      </c>
      <c r="C1665" s="30" t="s">
        <v>7837</v>
      </c>
      <c r="D1665" s="30"/>
    </row>
    <row r="1666" spans="1:4" ht="12.75" customHeight="1">
      <c r="A1666" t="s">
        <v>6204</v>
      </c>
      <c r="B1666" s="29" t="s">
        <v>1957</v>
      </c>
      <c r="C1666" s="30" t="s">
        <v>7838</v>
      </c>
      <c r="D1666" s="30"/>
    </row>
    <row r="1667" spans="1:4" ht="12.75" customHeight="1">
      <c r="A1667" t="s">
        <v>6204</v>
      </c>
      <c r="B1667" s="29" t="s">
        <v>1958</v>
      </c>
      <c r="C1667" s="30" t="s">
        <v>7839</v>
      </c>
      <c r="D1667" s="30"/>
    </row>
    <row r="1668" spans="1:4" ht="12.75" customHeight="1">
      <c r="A1668" t="s">
        <v>6204</v>
      </c>
      <c r="B1668" s="29" t="s">
        <v>1959</v>
      </c>
      <c r="C1668" s="30" t="s">
        <v>7840</v>
      </c>
      <c r="D1668" s="30"/>
    </row>
    <row r="1669" spans="1:4" ht="12.75" customHeight="1">
      <c r="A1669" t="s">
        <v>6204</v>
      </c>
      <c r="B1669" s="29" t="s">
        <v>1960</v>
      </c>
      <c r="C1669" s="30" t="s">
        <v>7841</v>
      </c>
      <c r="D1669" s="30"/>
    </row>
    <row r="1670" spans="1:4" ht="12.75" customHeight="1">
      <c r="A1670" t="s">
        <v>6204</v>
      </c>
      <c r="B1670" s="29" t="s">
        <v>1961</v>
      </c>
      <c r="C1670" s="30" t="s">
        <v>7842</v>
      </c>
      <c r="D1670" s="30"/>
    </row>
    <row r="1671" spans="1:4" ht="12.75" customHeight="1">
      <c r="A1671" t="s">
        <v>6204</v>
      </c>
      <c r="B1671" s="29" t="s">
        <v>1962</v>
      </c>
      <c r="C1671" s="30" t="s">
        <v>7843</v>
      </c>
      <c r="D1671" s="30"/>
    </row>
    <row r="1672" spans="1:4" ht="12.75" customHeight="1">
      <c r="A1672" t="s">
        <v>6204</v>
      </c>
      <c r="B1672" s="29" t="s">
        <v>1963</v>
      </c>
      <c r="C1672" s="30" t="s">
        <v>7844</v>
      </c>
      <c r="D1672" s="30"/>
    </row>
    <row r="1673" spans="1:4" ht="12.75" customHeight="1">
      <c r="A1673" t="s">
        <v>6204</v>
      </c>
      <c r="B1673" s="29" t="s">
        <v>1964</v>
      </c>
      <c r="C1673" s="30" t="s">
        <v>7845</v>
      </c>
      <c r="D1673" s="30"/>
    </row>
    <row r="1674" spans="1:4" ht="12.75" customHeight="1">
      <c r="A1674" t="s">
        <v>6204</v>
      </c>
      <c r="B1674" s="29" t="s">
        <v>1965</v>
      </c>
      <c r="C1674" s="30" t="s">
        <v>7846</v>
      </c>
      <c r="D1674" s="30"/>
    </row>
    <row r="1675" spans="1:4" ht="12.75" customHeight="1">
      <c r="A1675" t="s">
        <v>6204</v>
      </c>
      <c r="B1675" s="29" t="s">
        <v>1966</v>
      </c>
      <c r="C1675" s="30" t="s">
        <v>7847</v>
      </c>
      <c r="D1675" s="30"/>
    </row>
    <row r="1676" spans="1:4" ht="12.75" customHeight="1">
      <c r="A1676" t="s">
        <v>6204</v>
      </c>
      <c r="B1676" s="29" t="s">
        <v>1967</v>
      </c>
      <c r="C1676" s="30" t="s">
        <v>7848</v>
      </c>
      <c r="D1676" s="30"/>
    </row>
    <row r="1677" spans="1:4" ht="12.75" customHeight="1">
      <c r="A1677" t="s">
        <v>6204</v>
      </c>
      <c r="B1677" s="29" t="s">
        <v>1968</v>
      </c>
      <c r="C1677" s="30" t="s">
        <v>7849</v>
      </c>
      <c r="D1677" s="30"/>
    </row>
    <row r="1678" spans="1:4" ht="12.75" customHeight="1">
      <c r="A1678" t="s">
        <v>6204</v>
      </c>
      <c r="B1678" s="29" t="s">
        <v>1969</v>
      </c>
      <c r="C1678" s="30" t="s">
        <v>7850</v>
      </c>
      <c r="D1678" s="30"/>
    </row>
    <row r="1679" spans="1:4" ht="12.75" customHeight="1">
      <c r="A1679" t="s">
        <v>6204</v>
      </c>
      <c r="B1679" s="29" t="s">
        <v>1970</v>
      </c>
      <c r="C1679" s="30" t="s">
        <v>7851</v>
      </c>
      <c r="D1679" s="30"/>
    </row>
    <row r="1680" spans="1:4" ht="12.75" customHeight="1">
      <c r="A1680" t="s">
        <v>6204</v>
      </c>
      <c r="B1680" s="29" t="s">
        <v>1971</v>
      </c>
      <c r="C1680" s="30" t="s">
        <v>7852</v>
      </c>
      <c r="D1680" s="30"/>
    </row>
    <row r="1681" spans="1:4" ht="12.75" customHeight="1">
      <c r="A1681" t="s">
        <v>6204</v>
      </c>
      <c r="B1681" s="29" t="s">
        <v>1972</v>
      </c>
      <c r="C1681" s="30" t="s">
        <v>7853</v>
      </c>
      <c r="D1681" s="30"/>
    </row>
    <row r="1682" spans="1:4" ht="12.75" customHeight="1">
      <c r="A1682" t="s">
        <v>6204</v>
      </c>
      <c r="B1682" s="29" t="s">
        <v>1973</v>
      </c>
      <c r="C1682" s="30" t="s">
        <v>7854</v>
      </c>
      <c r="D1682" s="30"/>
    </row>
    <row r="1683" spans="1:4" ht="12.75" customHeight="1">
      <c r="A1683" t="s">
        <v>6204</v>
      </c>
      <c r="B1683" s="29" t="s">
        <v>1974</v>
      </c>
      <c r="C1683" s="30" t="s">
        <v>7855</v>
      </c>
      <c r="D1683" s="30"/>
    </row>
    <row r="1684" spans="1:4" ht="12.75" customHeight="1">
      <c r="A1684" t="s">
        <v>6204</v>
      </c>
      <c r="B1684" s="29" t="s">
        <v>1975</v>
      </c>
      <c r="C1684" s="30" t="s">
        <v>7856</v>
      </c>
      <c r="D1684" s="30"/>
    </row>
    <row r="1685" spans="1:4" ht="12.75" customHeight="1">
      <c r="A1685" t="s">
        <v>6204</v>
      </c>
      <c r="B1685" s="29" t="s">
        <v>1976</v>
      </c>
      <c r="C1685" s="30" t="s">
        <v>7857</v>
      </c>
      <c r="D1685" s="30"/>
    </row>
    <row r="1686" spans="1:4" ht="12.75" customHeight="1">
      <c r="A1686" t="s">
        <v>6204</v>
      </c>
      <c r="B1686" s="29" t="s">
        <v>1977</v>
      </c>
      <c r="C1686" s="30" t="s">
        <v>7858</v>
      </c>
      <c r="D1686" s="30"/>
    </row>
    <row r="1687" spans="1:4" ht="12.75" customHeight="1">
      <c r="A1687" t="s">
        <v>6204</v>
      </c>
      <c r="B1687" s="29" t="s">
        <v>1978</v>
      </c>
      <c r="C1687" s="30" t="s">
        <v>7859</v>
      </c>
      <c r="D1687" s="30"/>
    </row>
    <row r="1688" spans="1:4" ht="12.75" customHeight="1">
      <c r="A1688" t="s">
        <v>6204</v>
      </c>
      <c r="B1688" s="29" t="s">
        <v>1979</v>
      </c>
      <c r="C1688" s="30" t="s">
        <v>7860</v>
      </c>
      <c r="D1688" s="30"/>
    </row>
    <row r="1689" spans="1:4" ht="12.75" customHeight="1">
      <c r="A1689" t="s">
        <v>6204</v>
      </c>
      <c r="B1689" s="29" t="s">
        <v>1980</v>
      </c>
      <c r="C1689" s="30" t="s">
        <v>7861</v>
      </c>
      <c r="D1689" s="30"/>
    </row>
    <row r="1690" spans="1:4" ht="12.75" customHeight="1">
      <c r="A1690" t="s">
        <v>6204</v>
      </c>
      <c r="B1690" s="29" t="s">
        <v>1981</v>
      </c>
      <c r="C1690" s="30" t="s">
        <v>7862</v>
      </c>
      <c r="D1690" s="30"/>
    </row>
    <row r="1691" spans="1:4" ht="12.75" customHeight="1">
      <c r="A1691" t="s">
        <v>6204</v>
      </c>
      <c r="B1691" s="29" t="s">
        <v>1982</v>
      </c>
      <c r="C1691" s="30" t="s">
        <v>7863</v>
      </c>
      <c r="D1691" s="30"/>
    </row>
    <row r="1692" spans="1:4" ht="12.75" customHeight="1">
      <c r="A1692" t="s">
        <v>6204</v>
      </c>
      <c r="B1692" s="29" t="s">
        <v>1983</v>
      </c>
      <c r="C1692" s="30" t="s">
        <v>7864</v>
      </c>
      <c r="D1692" s="30"/>
    </row>
    <row r="1693" spans="1:4" ht="12.75" customHeight="1">
      <c r="A1693" t="s">
        <v>6204</v>
      </c>
      <c r="B1693" s="29" t="s">
        <v>1984</v>
      </c>
      <c r="C1693" s="30" t="s">
        <v>7865</v>
      </c>
      <c r="D1693" s="30"/>
    </row>
    <row r="1694" spans="1:4" ht="12.75" customHeight="1">
      <c r="A1694" t="s">
        <v>6204</v>
      </c>
      <c r="B1694" s="29" t="s">
        <v>1985</v>
      </c>
      <c r="C1694" s="30" t="s">
        <v>7866</v>
      </c>
      <c r="D1694" s="30"/>
    </row>
    <row r="1695" spans="1:4" ht="12.75" customHeight="1">
      <c r="A1695" t="s">
        <v>6204</v>
      </c>
      <c r="B1695" s="29" t="s">
        <v>1986</v>
      </c>
      <c r="C1695" s="30" t="s">
        <v>7867</v>
      </c>
      <c r="D1695" s="30"/>
    </row>
    <row r="1696" spans="1:4" ht="12.75" customHeight="1">
      <c r="A1696" t="s">
        <v>6204</v>
      </c>
      <c r="B1696" s="29" t="s">
        <v>1987</v>
      </c>
      <c r="C1696" s="30" t="s">
        <v>7868</v>
      </c>
      <c r="D1696" s="30"/>
    </row>
    <row r="1697" spans="1:4" ht="12.75" customHeight="1">
      <c r="A1697" t="s">
        <v>6204</v>
      </c>
      <c r="B1697" s="29" t="s">
        <v>1988</v>
      </c>
      <c r="C1697" s="30" t="s">
        <v>7869</v>
      </c>
      <c r="D1697" s="30"/>
    </row>
    <row r="1698" spans="1:4" ht="12.75" customHeight="1">
      <c r="A1698" t="s">
        <v>6204</v>
      </c>
      <c r="B1698" s="29" t="s">
        <v>1989</v>
      </c>
      <c r="C1698" s="30" t="s">
        <v>7870</v>
      </c>
      <c r="D1698" s="30"/>
    </row>
    <row r="1699" spans="1:4" ht="12.75" customHeight="1">
      <c r="A1699" t="s">
        <v>6204</v>
      </c>
      <c r="B1699" s="29" t="s">
        <v>1990</v>
      </c>
      <c r="C1699" s="30" t="s">
        <v>7871</v>
      </c>
      <c r="D1699" s="30"/>
    </row>
    <row r="1700" spans="1:4" ht="12.75" customHeight="1">
      <c r="A1700" t="s">
        <v>6204</v>
      </c>
      <c r="B1700" s="29" t="s">
        <v>1991</v>
      </c>
      <c r="C1700" s="30" t="s">
        <v>7872</v>
      </c>
      <c r="D1700" s="30"/>
    </row>
    <row r="1701" spans="1:4" ht="12.75" customHeight="1">
      <c r="A1701" t="s">
        <v>6204</v>
      </c>
      <c r="B1701" s="29" t="s">
        <v>1992</v>
      </c>
      <c r="C1701" s="30" t="s">
        <v>7873</v>
      </c>
      <c r="D1701" s="30"/>
    </row>
    <row r="1702" spans="1:4" ht="12.75" customHeight="1">
      <c r="A1702" t="s">
        <v>6204</v>
      </c>
      <c r="B1702" s="29" t="s">
        <v>1993</v>
      </c>
      <c r="C1702" s="30" t="s">
        <v>7874</v>
      </c>
      <c r="D1702" s="30"/>
    </row>
    <row r="1703" spans="1:4" ht="12.75" customHeight="1">
      <c r="A1703" t="s">
        <v>6204</v>
      </c>
      <c r="B1703" s="29" t="s">
        <v>1994</v>
      </c>
      <c r="C1703" s="30" t="s">
        <v>7875</v>
      </c>
      <c r="D1703" s="30"/>
    </row>
    <row r="1704" spans="1:4" ht="12.75" customHeight="1">
      <c r="A1704" t="s">
        <v>6204</v>
      </c>
      <c r="B1704" s="29" t="s">
        <v>1995</v>
      </c>
      <c r="C1704" s="30" t="s">
        <v>7876</v>
      </c>
      <c r="D1704" s="30"/>
    </row>
    <row r="1705" spans="1:4" ht="12.75" customHeight="1">
      <c r="A1705" t="s">
        <v>6204</v>
      </c>
      <c r="B1705" s="29" t="s">
        <v>1996</v>
      </c>
      <c r="C1705" s="30" t="s">
        <v>7877</v>
      </c>
      <c r="D1705" s="30"/>
    </row>
    <row r="1706" spans="1:4" ht="12.75" customHeight="1">
      <c r="A1706" t="s">
        <v>6204</v>
      </c>
      <c r="B1706" s="29" t="s">
        <v>1997</v>
      </c>
      <c r="C1706" s="30" t="s">
        <v>7878</v>
      </c>
      <c r="D1706" s="30"/>
    </row>
    <row r="1707" spans="1:4" ht="12.75" customHeight="1">
      <c r="A1707" t="s">
        <v>6204</v>
      </c>
      <c r="B1707" s="29" t="s">
        <v>1998</v>
      </c>
      <c r="C1707" s="30" t="s">
        <v>7879</v>
      </c>
      <c r="D1707" s="30"/>
    </row>
    <row r="1708" spans="1:4" ht="12.75" customHeight="1">
      <c r="A1708" t="s">
        <v>6204</v>
      </c>
      <c r="B1708" s="29" t="s">
        <v>1999</v>
      </c>
      <c r="C1708" s="30" t="s">
        <v>7880</v>
      </c>
      <c r="D1708" s="30"/>
    </row>
    <row r="1709" spans="1:4" ht="12.75" customHeight="1">
      <c r="A1709" t="s">
        <v>6204</v>
      </c>
      <c r="B1709" s="29" t="s">
        <v>2000</v>
      </c>
      <c r="C1709" s="30" t="s">
        <v>7881</v>
      </c>
      <c r="D1709" s="30"/>
    </row>
    <row r="1710" spans="1:4" ht="12.75" customHeight="1">
      <c r="A1710" t="s">
        <v>6204</v>
      </c>
      <c r="B1710" s="29" t="s">
        <v>2001</v>
      </c>
      <c r="C1710" s="30" t="s">
        <v>7882</v>
      </c>
      <c r="D1710" s="30"/>
    </row>
    <row r="1711" spans="1:4" ht="12.75" customHeight="1">
      <c r="A1711" t="s">
        <v>6204</v>
      </c>
      <c r="B1711" s="29" t="s">
        <v>2002</v>
      </c>
      <c r="C1711" s="30" t="s">
        <v>7883</v>
      </c>
      <c r="D1711" s="30"/>
    </row>
    <row r="1712" spans="1:4" ht="12.75" customHeight="1">
      <c r="A1712" t="s">
        <v>6204</v>
      </c>
      <c r="B1712" s="29" t="s">
        <v>2003</v>
      </c>
      <c r="C1712" s="30" t="s">
        <v>7884</v>
      </c>
      <c r="D1712" s="30"/>
    </row>
    <row r="1713" spans="1:4" ht="12.75" customHeight="1">
      <c r="A1713" t="s">
        <v>6204</v>
      </c>
      <c r="B1713" s="29" t="s">
        <v>2004</v>
      </c>
      <c r="C1713" s="30" t="s">
        <v>7885</v>
      </c>
      <c r="D1713" s="30"/>
    </row>
    <row r="1714" spans="1:4" ht="12.75" customHeight="1">
      <c r="A1714" t="s">
        <v>6204</v>
      </c>
      <c r="B1714" s="29" t="s">
        <v>2005</v>
      </c>
      <c r="C1714" s="30" t="s">
        <v>7886</v>
      </c>
      <c r="D1714" s="30"/>
    </row>
    <row r="1715" spans="1:4" ht="12.75" customHeight="1">
      <c r="A1715" t="s">
        <v>6204</v>
      </c>
      <c r="B1715" s="29" t="s">
        <v>2006</v>
      </c>
      <c r="C1715" s="30" t="s">
        <v>7887</v>
      </c>
      <c r="D1715" s="30"/>
    </row>
    <row r="1716" spans="1:4" ht="12.75" customHeight="1">
      <c r="A1716" t="s">
        <v>6204</v>
      </c>
      <c r="B1716" s="29" t="s">
        <v>2007</v>
      </c>
      <c r="C1716" s="30" t="s">
        <v>7888</v>
      </c>
      <c r="D1716" s="30"/>
    </row>
    <row r="1717" spans="1:4" ht="12.75" customHeight="1">
      <c r="A1717" t="s">
        <v>6204</v>
      </c>
      <c r="B1717" s="29" t="s">
        <v>2008</v>
      </c>
      <c r="C1717" s="30" t="s">
        <v>7889</v>
      </c>
      <c r="D1717" s="30"/>
    </row>
    <row r="1718" spans="1:4" ht="12.75" customHeight="1">
      <c r="A1718" t="s">
        <v>6204</v>
      </c>
      <c r="B1718" s="29" t="s">
        <v>2009</v>
      </c>
      <c r="C1718" s="30" t="s">
        <v>7890</v>
      </c>
      <c r="D1718" s="30"/>
    </row>
    <row r="1719" spans="1:4" ht="12.75" customHeight="1">
      <c r="A1719" t="s">
        <v>6204</v>
      </c>
      <c r="B1719" s="29" t="s">
        <v>2010</v>
      </c>
      <c r="C1719" s="30" t="s">
        <v>7891</v>
      </c>
      <c r="D1719" s="30"/>
    </row>
    <row r="1720" spans="1:4" ht="12.75" customHeight="1">
      <c r="A1720" t="s">
        <v>6204</v>
      </c>
      <c r="B1720" s="29" t="s">
        <v>2011</v>
      </c>
      <c r="C1720" s="30" t="s">
        <v>7892</v>
      </c>
      <c r="D1720" s="30"/>
    </row>
    <row r="1721" spans="1:4" ht="12.75" customHeight="1">
      <c r="A1721" t="s">
        <v>6204</v>
      </c>
      <c r="B1721" s="29" t="s">
        <v>2012</v>
      </c>
      <c r="C1721" s="30" t="s">
        <v>7893</v>
      </c>
      <c r="D1721" s="30"/>
    </row>
    <row r="1722" spans="1:4" ht="12.75" customHeight="1">
      <c r="A1722" t="s">
        <v>6204</v>
      </c>
      <c r="B1722" s="29" t="s">
        <v>2013</v>
      </c>
      <c r="C1722" s="30" t="s">
        <v>7894</v>
      </c>
      <c r="D1722" s="30"/>
    </row>
    <row r="1723" spans="1:4" ht="12.75" customHeight="1">
      <c r="A1723" t="s">
        <v>6204</v>
      </c>
      <c r="B1723" s="29" t="s">
        <v>2014</v>
      </c>
      <c r="C1723" s="30" t="s">
        <v>7895</v>
      </c>
      <c r="D1723" s="30"/>
    </row>
    <row r="1724" spans="1:4" ht="12.75" customHeight="1">
      <c r="A1724" t="s">
        <v>6204</v>
      </c>
      <c r="B1724" s="29" t="s">
        <v>2015</v>
      </c>
      <c r="C1724" s="30" t="s">
        <v>7896</v>
      </c>
      <c r="D1724" s="30"/>
    </row>
    <row r="1725" spans="1:4" ht="12.75" customHeight="1">
      <c r="A1725" t="s">
        <v>6204</v>
      </c>
      <c r="B1725" s="29" t="s">
        <v>2016</v>
      </c>
      <c r="C1725" s="30" t="s">
        <v>7897</v>
      </c>
      <c r="D1725" s="30"/>
    </row>
    <row r="1726" spans="1:4" ht="12.75" customHeight="1">
      <c r="A1726" t="s">
        <v>6204</v>
      </c>
      <c r="B1726" s="29" t="s">
        <v>2017</v>
      </c>
      <c r="C1726" s="30" t="s">
        <v>7898</v>
      </c>
      <c r="D1726" s="30"/>
    </row>
    <row r="1727" spans="1:4" ht="12.75" customHeight="1">
      <c r="A1727" t="s">
        <v>6204</v>
      </c>
      <c r="B1727" s="29" t="s">
        <v>2018</v>
      </c>
      <c r="C1727" s="30" t="s">
        <v>7899</v>
      </c>
      <c r="D1727" s="30"/>
    </row>
    <row r="1728" spans="1:4" ht="12.75" customHeight="1">
      <c r="A1728" t="s">
        <v>6204</v>
      </c>
      <c r="B1728" s="29" t="s">
        <v>2019</v>
      </c>
      <c r="C1728" s="30" t="s">
        <v>7900</v>
      </c>
      <c r="D1728" s="30"/>
    </row>
    <row r="1729" spans="1:4" ht="12.75" customHeight="1">
      <c r="A1729" t="s">
        <v>6204</v>
      </c>
      <c r="B1729" s="29" t="s">
        <v>2020</v>
      </c>
      <c r="C1729" s="30" t="s">
        <v>7901</v>
      </c>
      <c r="D1729" s="30"/>
    </row>
    <row r="1730" spans="1:4" ht="12.75" customHeight="1">
      <c r="A1730" t="s">
        <v>6204</v>
      </c>
      <c r="B1730" s="29" t="s">
        <v>2021</v>
      </c>
      <c r="C1730" s="30" t="s">
        <v>7902</v>
      </c>
      <c r="D1730" s="30"/>
    </row>
    <row r="1731" spans="1:4" ht="12.75" customHeight="1">
      <c r="A1731" t="s">
        <v>6204</v>
      </c>
      <c r="B1731" s="29" t="s">
        <v>2022</v>
      </c>
      <c r="C1731" s="30" t="s">
        <v>7903</v>
      </c>
      <c r="D1731" s="30"/>
    </row>
    <row r="1732" spans="1:4" ht="12.75" customHeight="1">
      <c r="A1732" t="s">
        <v>6204</v>
      </c>
      <c r="B1732" s="29" t="s">
        <v>2023</v>
      </c>
      <c r="C1732" s="30" t="s">
        <v>7904</v>
      </c>
      <c r="D1732" s="30"/>
    </row>
    <row r="1733" spans="1:4" ht="12.75" customHeight="1">
      <c r="A1733" t="s">
        <v>6204</v>
      </c>
      <c r="B1733" s="29" t="s">
        <v>2024</v>
      </c>
      <c r="C1733" s="30" t="s">
        <v>7905</v>
      </c>
      <c r="D1733" s="30"/>
    </row>
    <row r="1734" spans="1:4" ht="12.75" customHeight="1">
      <c r="A1734" t="s">
        <v>6204</v>
      </c>
      <c r="B1734" s="29" t="s">
        <v>2025</v>
      </c>
      <c r="C1734" s="30" t="s">
        <v>7906</v>
      </c>
      <c r="D1734" s="30"/>
    </row>
    <row r="1735" spans="1:4" ht="12.75" customHeight="1">
      <c r="A1735" t="s">
        <v>6204</v>
      </c>
      <c r="B1735" s="29" t="s">
        <v>2026</v>
      </c>
      <c r="C1735" s="30" t="s">
        <v>7907</v>
      </c>
      <c r="D1735" s="30"/>
    </row>
    <row r="1736" spans="1:4" ht="12.75" customHeight="1">
      <c r="A1736" t="s">
        <v>6204</v>
      </c>
      <c r="B1736" s="29" t="s">
        <v>2027</v>
      </c>
      <c r="C1736" s="30" t="s">
        <v>7908</v>
      </c>
      <c r="D1736" s="30"/>
    </row>
    <row r="1737" spans="1:4" ht="12.75" customHeight="1">
      <c r="A1737" t="s">
        <v>6204</v>
      </c>
      <c r="B1737" s="29" t="s">
        <v>2028</v>
      </c>
      <c r="C1737" s="30" t="s">
        <v>7909</v>
      </c>
      <c r="D1737" s="30"/>
    </row>
    <row r="1738" spans="1:4" ht="12.75" customHeight="1">
      <c r="A1738" t="s">
        <v>6204</v>
      </c>
      <c r="B1738" s="29" t="s">
        <v>2029</v>
      </c>
      <c r="C1738" s="30" t="s">
        <v>7910</v>
      </c>
      <c r="D1738" s="30"/>
    </row>
    <row r="1739" spans="1:4" ht="12.75" customHeight="1">
      <c r="A1739" t="s">
        <v>6204</v>
      </c>
      <c r="B1739" s="29" t="s">
        <v>2030</v>
      </c>
      <c r="C1739" s="30" t="s">
        <v>7911</v>
      </c>
      <c r="D1739" s="30"/>
    </row>
    <row r="1740" spans="1:4" ht="12.75" customHeight="1">
      <c r="A1740" t="s">
        <v>6204</v>
      </c>
      <c r="B1740" s="29" t="s">
        <v>2031</v>
      </c>
      <c r="C1740" s="30" t="s">
        <v>7912</v>
      </c>
      <c r="D1740" s="30"/>
    </row>
    <row r="1741" spans="1:4" ht="12.75" customHeight="1">
      <c r="A1741" t="s">
        <v>6204</v>
      </c>
      <c r="B1741" s="29" t="s">
        <v>2032</v>
      </c>
      <c r="C1741" s="30" t="s">
        <v>7913</v>
      </c>
      <c r="D1741" s="30"/>
    </row>
    <row r="1742" spans="1:4" ht="12.75" customHeight="1">
      <c r="A1742" t="s">
        <v>6204</v>
      </c>
      <c r="B1742" s="29" t="s">
        <v>2033</v>
      </c>
      <c r="C1742" s="30" t="s">
        <v>7914</v>
      </c>
      <c r="D1742" s="30"/>
    </row>
    <row r="1743" spans="1:4" ht="12.75" customHeight="1">
      <c r="A1743" t="s">
        <v>6204</v>
      </c>
      <c r="B1743" s="29" t="s">
        <v>2034</v>
      </c>
      <c r="C1743" s="30" t="s">
        <v>7915</v>
      </c>
      <c r="D1743" s="30"/>
    </row>
    <row r="1744" spans="1:4" ht="12.75" customHeight="1">
      <c r="A1744" t="s">
        <v>6204</v>
      </c>
      <c r="B1744" s="29" t="s">
        <v>2035</v>
      </c>
      <c r="C1744" s="30" t="s">
        <v>7916</v>
      </c>
      <c r="D1744" s="30"/>
    </row>
    <row r="1745" spans="1:4" ht="12.75" customHeight="1">
      <c r="A1745" t="s">
        <v>6204</v>
      </c>
      <c r="B1745" s="29" t="s">
        <v>2036</v>
      </c>
      <c r="C1745" s="30" t="s">
        <v>7917</v>
      </c>
      <c r="D1745" s="30"/>
    </row>
    <row r="1746" spans="1:4" ht="12.75" customHeight="1">
      <c r="A1746" t="s">
        <v>6204</v>
      </c>
      <c r="B1746" s="29" t="s">
        <v>2037</v>
      </c>
      <c r="C1746" s="30" t="s">
        <v>7918</v>
      </c>
      <c r="D1746" s="30"/>
    </row>
    <row r="1747" spans="1:4" ht="12.75" customHeight="1">
      <c r="A1747" t="s">
        <v>6204</v>
      </c>
      <c r="B1747" s="29" t="s">
        <v>2038</v>
      </c>
      <c r="C1747" s="30" t="s">
        <v>7919</v>
      </c>
      <c r="D1747" s="30"/>
    </row>
    <row r="1748" spans="1:4" ht="12.75" customHeight="1">
      <c r="A1748" t="s">
        <v>6204</v>
      </c>
      <c r="B1748" s="29" t="s">
        <v>2039</v>
      </c>
      <c r="C1748" s="30" t="s">
        <v>7920</v>
      </c>
      <c r="D1748" s="30"/>
    </row>
    <row r="1749" spans="1:4" ht="12.75" customHeight="1">
      <c r="A1749" t="s">
        <v>6204</v>
      </c>
      <c r="B1749" s="29" t="s">
        <v>2040</v>
      </c>
      <c r="C1749" s="30" t="s">
        <v>7921</v>
      </c>
      <c r="D1749" s="30"/>
    </row>
    <row r="1750" spans="1:4" ht="12.75" customHeight="1">
      <c r="A1750" t="s">
        <v>6204</v>
      </c>
      <c r="B1750" s="29" t="s">
        <v>2041</v>
      </c>
      <c r="C1750" s="30" t="s">
        <v>7922</v>
      </c>
      <c r="D1750" s="30"/>
    </row>
    <row r="1751" spans="1:4" ht="12.75" customHeight="1">
      <c r="A1751" t="s">
        <v>6204</v>
      </c>
      <c r="B1751" s="29" t="s">
        <v>2042</v>
      </c>
      <c r="C1751" s="30" t="s">
        <v>7923</v>
      </c>
      <c r="D1751" s="30"/>
    </row>
    <row r="1752" spans="1:4" ht="12.75" customHeight="1">
      <c r="A1752" t="s">
        <v>6204</v>
      </c>
      <c r="B1752" s="29" t="s">
        <v>2043</v>
      </c>
      <c r="C1752" s="30" t="s">
        <v>7924</v>
      </c>
      <c r="D1752" s="30"/>
    </row>
    <row r="1753" spans="1:4" ht="12.75" customHeight="1">
      <c r="A1753" t="s">
        <v>6204</v>
      </c>
      <c r="B1753" s="29" t="s">
        <v>2044</v>
      </c>
      <c r="C1753" s="30" t="s">
        <v>7925</v>
      </c>
      <c r="D1753" s="30"/>
    </row>
    <row r="1754" spans="1:4" ht="12.75" customHeight="1">
      <c r="A1754" t="s">
        <v>6204</v>
      </c>
      <c r="B1754" s="29" t="s">
        <v>2045</v>
      </c>
      <c r="C1754" s="30" t="s">
        <v>7926</v>
      </c>
      <c r="D1754" s="30"/>
    </row>
    <row r="1755" spans="1:4" ht="12.75" customHeight="1">
      <c r="A1755" t="s">
        <v>6204</v>
      </c>
      <c r="B1755" s="29" t="s">
        <v>2046</v>
      </c>
      <c r="C1755" s="30" t="s">
        <v>7927</v>
      </c>
      <c r="D1755" s="30"/>
    </row>
    <row r="1756" spans="1:4" ht="12.75" customHeight="1">
      <c r="A1756" t="s">
        <v>6204</v>
      </c>
      <c r="B1756" s="29" t="s">
        <v>2047</v>
      </c>
      <c r="C1756" s="30" t="s">
        <v>7928</v>
      </c>
      <c r="D1756" s="30"/>
    </row>
    <row r="1757" spans="1:4" ht="12.75" customHeight="1">
      <c r="A1757" t="s">
        <v>6204</v>
      </c>
      <c r="B1757" s="29" t="s">
        <v>2048</v>
      </c>
      <c r="C1757" s="30" t="s">
        <v>7929</v>
      </c>
      <c r="D1757" s="30"/>
    </row>
    <row r="1758" spans="1:4" ht="12.75" customHeight="1">
      <c r="A1758" t="s">
        <v>6204</v>
      </c>
      <c r="B1758" s="29" t="s">
        <v>2049</v>
      </c>
      <c r="C1758" s="30" t="s">
        <v>7930</v>
      </c>
      <c r="D1758" s="30"/>
    </row>
    <row r="1759" spans="1:4" ht="12.75" customHeight="1">
      <c r="A1759" t="s">
        <v>6204</v>
      </c>
      <c r="B1759" s="29" t="s">
        <v>2050</v>
      </c>
      <c r="C1759" s="30" t="s">
        <v>7931</v>
      </c>
      <c r="D1759" s="30"/>
    </row>
    <row r="1760" spans="1:4" ht="12.75" customHeight="1">
      <c r="A1760" t="s">
        <v>6204</v>
      </c>
      <c r="B1760" s="29" t="s">
        <v>2051</v>
      </c>
      <c r="C1760" s="30" t="s">
        <v>7932</v>
      </c>
      <c r="D1760" s="30"/>
    </row>
    <row r="1761" spans="1:4" ht="12.75" customHeight="1">
      <c r="A1761" t="s">
        <v>6204</v>
      </c>
      <c r="B1761" s="29" t="s">
        <v>2052</v>
      </c>
      <c r="C1761" s="30" t="s">
        <v>7933</v>
      </c>
      <c r="D1761" s="30"/>
    </row>
    <row r="1762" spans="1:4" ht="12.75" customHeight="1">
      <c r="A1762" t="s">
        <v>6204</v>
      </c>
      <c r="B1762" s="29" t="s">
        <v>2053</v>
      </c>
      <c r="C1762" s="30" t="s">
        <v>7934</v>
      </c>
      <c r="D1762" s="30"/>
    </row>
    <row r="1763" spans="1:4" ht="12.75" customHeight="1">
      <c r="A1763" t="s">
        <v>6204</v>
      </c>
      <c r="B1763" s="29" t="s">
        <v>2054</v>
      </c>
      <c r="C1763" s="30" t="s">
        <v>7935</v>
      </c>
      <c r="D1763" s="30"/>
    </row>
    <row r="1764" spans="1:4" ht="12.75" customHeight="1">
      <c r="A1764" t="s">
        <v>6204</v>
      </c>
      <c r="B1764" s="29" t="s">
        <v>2055</v>
      </c>
      <c r="C1764" s="30" t="s">
        <v>7936</v>
      </c>
      <c r="D1764" s="30"/>
    </row>
    <row r="1765" spans="1:4" ht="12.75" customHeight="1">
      <c r="A1765" t="s">
        <v>6204</v>
      </c>
      <c r="B1765" s="29" t="s">
        <v>2056</v>
      </c>
      <c r="C1765" s="30" t="s">
        <v>7937</v>
      </c>
      <c r="D1765" s="30"/>
    </row>
    <row r="1766" spans="1:4" ht="12.75" customHeight="1">
      <c r="A1766" t="s">
        <v>6204</v>
      </c>
      <c r="B1766" s="29" t="s">
        <v>2057</v>
      </c>
      <c r="C1766" s="30" t="s">
        <v>7938</v>
      </c>
      <c r="D1766" s="30"/>
    </row>
    <row r="1767" spans="1:4" ht="12.75" customHeight="1">
      <c r="A1767" t="s">
        <v>6204</v>
      </c>
      <c r="B1767" s="29" t="s">
        <v>2058</v>
      </c>
      <c r="C1767" s="30" t="s">
        <v>7939</v>
      </c>
      <c r="D1767" s="30"/>
    </row>
    <row r="1768" spans="1:4" ht="12.75" customHeight="1">
      <c r="A1768" t="s">
        <v>6204</v>
      </c>
      <c r="B1768" s="29" t="s">
        <v>2059</v>
      </c>
      <c r="C1768" s="30" t="s">
        <v>7940</v>
      </c>
      <c r="D1768" s="30"/>
    </row>
    <row r="1769" spans="1:4" ht="12.75" customHeight="1">
      <c r="A1769" t="s">
        <v>6204</v>
      </c>
      <c r="B1769" s="29" t="s">
        <v>2060</v>
      </c>
      <c r="C1769" s="30" t="s">
        <v>7941</v>
      </c>
      <c r="D1769" s="30"/>
    </row>
    <row r="1770" spans="1:4" ht="12.75" customHeight="1">
      <c r="A1770" t="s">
        <v>6204</v>
      </c>
      <c r="B1770" s="29" t="s">
        <v>2061</v>
      </c>
      <c r="C1770" s="30" t="s">
        <v>7942</v>
      </c>
      <c r="D1770" s="30"/>
    </row>
    <row r="1771" spans="1:4" ht="12.75" customHeight="1">
      <c r="A1771" t="s">
        <v>6204</v>
      </c>
      <c r="B1771" s="29" t="s">
        <v>2062</v>
      </c>
      <c r="C1771" s="30" t="s">
        <v>7943</v>
      </c>
      <c r="D1771" s="30"/>
    </row>
    <row r="1772" spans="1:4" ht="12.75" customHeight="1">
      <c r="A1772" t="s">
        <v>6204</v>
      </c>
      <c r="B1772" s="29" t="s">
        <v>2063</v>
      </c>
      <c r="C1772" s="30" t="s">
        <v>7944</v>
      </c>
      <c r="D1772" s="30"/>
    </row>
    <row r="1773" spans="1:4" ht="12.75" customHeight="1">
      <c r="A1773" t="s">
        <v>6204</v>
      </c>
      <c r="B1773" s="29" t="s">
        <v>2064</v>
      </c>
      <c r="C1773" s="30" t="s">
        <v>7945</v>
      </c>
      <c r="D1773" s="30"/>
    </row>
    <row r="1774" spans="1:4" ht="12.75" customHeight="1">
      <c r="A1774" t="s">
        <v>6204</v>
      </c>
      <c r="B1774" s="29" t="s">
        <v>2065</v>
      </c>
      <c r="C1774" s="30" t="s">
        <v>7946</v>
      </c>
      <c r="D1774" s="30"/>
    </row>
    <row r="1775" spans="1:4" ht="12.75" customHeight="1">
      <c r="A1775" t="s">
        <v>6204</v>
      </c>
      <c r="B1775" s="29" t="s">
        <v>2066</v>
      </c>
      <c r="C1775" s="30" t="s">
        <v>7947</v>
      </c>
      <c r="D1775" s="30"/>
    </row>
    <row r="1776" spans="1:4" ht="12.75" customHeight="1">
      <c r="A1776" t="s">
        <v>6204</v>
      </c>
      <c r="B1776" s="29" t="s">
        <v>2067</v>
      </c>
      <c r="C1776" s="30" t="s">
        <v>7948</v>
      </c>
      <c r="D1776" s="30"/>
    </row>
    <row r="1777" spans="1:4" ht="12.75" customHeight="1">
      <c r="A1777" t="s">
        <v>6204</v>
      </c>
      <c r="B1777" s="29" t="s">
        <v>2068</v>
      </c>
      <c r="C1777" s="30" t="s">
        <v>7949</v>
      </c>
      <c r="D1777" s="30"/>
    </row>
    <row r="1778" spans="1:4" ht="12.75" customHeight="1">
      <c r="A1778" t="s">
        <v>6204</v>
      </c>
      <c r="B1778" s="29" t="s">
        <v>2069</v>
      </c>
      <c r="C1778" s="30" t="s">
        <v>7950</v>
      </c>
      <c r="D1778" s="30"/>
    </row>
    <row r="1779" spans="1:4" ht="12.75" customHeight="1">
      <c r="A1779" t="s">
        <v>6204</v>
      </c>
      <c r="B1779" s="29" t="s">
        <v>2070</v>
      </c>
      <c r="C1779" s="30" t="s">
        <v>7951</v>
      </c>
      <c r="D1779" s="30"/>
    </row>
    <row r="1780" spans="1:4" ht="12.75" customHeight="1">
      <c r="A1780" t="s">
        <v>6204</v>
      </c>
      <c r="B1780" s="29" t="s">
        <v>2071</v>
      </c>
      <c r="C1780" s="30" t="s">
        <v>7952</v>
      </c>
      <c r="D1780" s="30"/>
    </row>
    <row r="1781" spans="1:4" ht="12.75" customHeight="1">
      <c r="A1781" t="s">
        <v>6204</v>
      </c>
      <c r="B1781" s="29" t="s">
        <v>2072</v>
      </c>
      <c r="C1781" s="30" t="s">
        <v>7953</v>
      </c>
      <c r="D1781" s="30"/>
    </row>
    <row r="1782" spans="1:4" ht="12.75" customHeight="1">
      <c r="A1782" t="s">
        <v>6204</v>
      </c>
      <c r="B1782" s="29" t="s">
        <v>2073</v>
      </c>
      <c r="C1782" s="30" t="s">
        <v>7954</v>
      </c>
      <c r="D1782" s="30"/>
    </row>
    <row r="1783" spans="1:4" ht="12.75" customHeight="1">
      <c r="A1783" t="s">
        <v>6204</v>
      </c>
      <c r="B1783" s="29" t="s">
        <v>2074</v>
      </c>
      <c r="C1783" s="30" t="s">
        <v>7955</v>
      </c>
      <c r="D1783" s="30"/>
    </row>
    <row r="1784" spans="1:4" ht="12.75" customHeight="1">
      <c r="A1784" t="s">
        <v>6204</v>
      </c>
      <c r="B1784" s="29" t="s">
        <v>2075</v>
      </c>
      <c r="C1784" s="30" t="s">
        <v>7956</v>
      </c>
      <c r="D1784" s="30"/>
    </row>
    <row r="1785" spans="1:4" ht="12.75" customHeight="1">
      <c r="A1785" t="s">
        <v>6204</v>
      </c>
      <c r="B1785" s="29" t="s">
        <v>2076</v>
      </c>
      <c r="C1785" s="30" t="s">
        <v>7957</v>
      </c>
      <c r="D1785" s="30"/>
    </row>
    <row r="1786" spans="1:4" ht="12.75" customHeight="1">
      <c r="A1786" t="s">
        <v>6204</v>
      </c>
      <c r="B1786" s="29" t="s">
        <v>2077</v>
      </c>
      <c r="C1786" s="30" t="s">
        <v>7958</v>
      </c>
      <c r="D1786" s="30"/>
    </row>
    <row r="1787" spans="1:4" ht="12.75" customHeight="1">
      <c r="A1787" t="s">
        <v>6204</v>
      </c>
      <c r="B1787" s="29" t="s">
        <v>2078</v>
      </c>
      <c r="C1787" s="30" t="s">
        <v>7959</v>
      </c>
      <c r="D1787" s="30"/>
    </row>
    <row r="1788" spans="1:4" ht="12.75" customHeight="1">
      <c r="A1788" t="s">
        <v>6204</v>
      </c>
      <c r="B1788" s="29" t="s">
        <v>2079</v>
      </c>
      <c r="C1788" s="30" t="s">
        <v>7960</v>
      </c>
      <c r="D1788" s="30"/>
    </row>
    <row r="1789" spans="1:4" ht="12.75" customHeight="1">
      <c r="A1789" t="s">
        <v>6204</v>
      </c>
      <c r="B1789" s="29" t="s">
        <v>2080</v>
      </c>
      <c r="C1789" s="30" t="s">
        <v>7961</v>
      </c>
      <c r="D1789" s="30"/>
    </row>
    <row r="1790" spans="1:4" ht="12.75" customHeight="1">
      <c r="A1790" t="s">
        <v>6204</v>
      </c>
      <c r="B1790" s="29" t="s">
        <v>2081</v>
      </c>
      <c r="C1790" s="30" t="s">
        <v>7962</v>
      </c>
      <c r="D1790" s="30"/>
    </row>
    <row r="1791" spans="1:4" ht="12.75" customHeight="1">
      <c r="A1791" t="s">
        <v>6204</v>
      </c>
      <c r="B1791" s="29" t="s">
        <v>2082</v>
      </c>
      <c r="C1791" s="30" t="s">
        <v>7963</v>
      </c>
      <c r="D1791" s="30"/>
    </row>
    <row r="1792" spans="1:4" ht="12.75" customHeight="1">
      <c r="A1792" t="s">
        <v>6204</v>
      </c>
      <c r="B1792" s="29" t="s">
        <v>2083</v>
      </c>
      <c r="C1792" s="30" t="s">
        <v>7964</v>
      </c>
      <c r="D1792" s="30"/>
    </row>
    <row r="1793" spans="1:4" ht="12.75" customHeight="1">
      <c r="A1793" t="s">
        <v>6204</v>
      </c>
      <c r="B1793" s="29" t="s">
        <v>2084</v>
      </c>
      <c r="C1793" s="30" t="s">
        <v>7965</v>
      </c>
      <c r="D1793" s="30"/>
    </row>
    <row r="1794" spans="1:4" ht="12.75" customHeight="1">
      <c r="A1794" t="s">
        <v>6204</v>
      </c>
      <c r="B1794" s="29" t="s">
        <v>2085</v>
      </c>
      <c r="C1794" s="30" t="s">
        <v>7966</v>
      </c>
      <c r="D1794" s="30"/>
    </row>
    <row r="1795" spans="1:4" ht="12.75" customHeight="1">
      <c r="A1795" t="s">
        <v>6204</v>
      </c>
      <c r="B1795" s="29" t="s">
        <v>2086</v>
      </c>
      <c r="C1795" s="30" t="s">
        <v>7967</v>
      </c>
      <c r="D1795" s="30"/>
    </row>
    <row r="1796" spans="1:4" ht="12.75" customHeight="1">
      <c r="A1796" t="s">
        <v>6204</v>
      </c>
      <c r="B1796" s="29" t="s">
        <v>2087</v>
      </c>
      <c r="C1796" s="30" t="s">
        <v>7968</v>
      </c>
      <c r="D1796" s="30"/>
    </row>
    <row r="1797" spans="1:4" ht="12.75" customHeight="1">
      <c r="A1797" t="s">
        <v>6204</v>
      </c>
      <c r="B1797" s="29" t="s">
        <v>2088</v>
      </c>
      <c r="C1797" s="30" t="s">
        <v>7969</v>
      </c>
      <c r="D1797" s="30"/>
    </row>
    <row r="1798" spans="1:4" ht="12.75" customHeight="1">
      <c r="A1798" t="s">
        <v>6204</v>
      </c>
      <c r="B1798" s="29" t="s">
        <v>2089</v>
      </c>
      <c r="C1798" s="30" t="s">
        <v>7970</v>
      </c>
      <c r="D1798" s="30"/>
    </row>
    <row r="1799" spans="1:4" ht="12.75" customHeight="1">
      <c r="A1799" t="s">
        <v>6204</v>
      </c>
      <c r="B1799" s="29" t="s">
        <v>2090</v>
      </c>
      <c r="C1799" s="30" t="s">
        <v>7971</v>
      </c>
      <c r="D1799" s="30"/>
    </row>
    <row r="1800" spans="1:4" ht="12.75" customHeight="1">
      <c r="A1800" t="s">
        <v>6204</v>
      </c>
      <c r="B1800" s="29" t="s">
        <v>2091</v>
      </c>
      <c r="C1800" s="30" t="s">
        <v>7972</v>
      </c>
      <c r="D1800" s="30"/>
    </row>
    <row r="1801" spans="1:4" ht="12.75" customHeight="1">
      <c r="A1801" t="s">
        <v>6204</v>
      </c>
      <c r="B1801" s="29" t="s">
        <v>2092</v>
      </c>
      <c r="C1801" s="30" t="s">
        <v>7973</v>
      </c>
      <c r="D1801" s="30"/>
    </row>
    <row r="1802" spans="1:4" ht="12.75" customHeight="1">
      <c r="A1802" t="s">
        <v>6204</v>
      </c>
      <c r="B1802" s="29" t="s">
        <v>2093</v>
      </c>
      <c r="C1802" s="30" t="s">
        <v>7974</v>
      </c>
      <c r="D1802" s="30"/>
    </row>
    <row r="1803" spans="1:4" ht="12.75" customHeight="1">
      <c r="A1803" t="s">
        <v>6204</v>
      </c>
      <c r="B1803" s="29" t="s">
        <v>2094</v>
      </c>
      <c r="C1803" s="30" t="s">
        <v>7975</v>
      </c>
      <c r="D1803" s="30"/>
    </row>
    <row r="1804" spans="1:4" ht="12.75" customHeight="1">
      <c r="A1804" t="s">
        <v>6204</v>
      </c>
      <c r="B1804" s="29" t="s">
        <v>2095</v>
      </c>
      <c r="C1804" s="30" t="s">
        <v>7976</v>
      </c>
      <c r="D1804" s="30"/>
    </row>
    <row r="1805" spans="1:4" ht="12.75" customHeight="1">
      <c r="A1805" t="s">
        <v>6204</v>
      </c>
      <c r="B1805" s="29" t="s">
        <v>2096</v>
      </c>
      <c r="C1805" s="30" t="s">
        <v>7977</v>
      </c>
      <c r="D1805" s="30"/>
    </row>
    <row r="1806" spans="1:4" ht="12.75" customHeight="1">
      <c r="A1806" t="s">
        <v>6204</v>
      </c>
      <c r="B1806" s="29" t="s">
        <v>2097</v>
      </c>
      <c r="C1806" s="30" t="s">
        <v>7978</v>
      </c>
      <c r="D1806" s="30"/>
    </row>
    <row r="1807" spans="1:4" ht="12.75" customHeight="1">
      <c r="A1807" t="s">
        <v>6204</v>
      </c>
      <c r="B1807" s="29" t="s">
        <v>2098</v>
      </c>
      <c r="C1807" s="30" t="s">
        <v>7979</v>
      </c>
      <c r="D1807" s="30"/>
    </row>
    <row r="1808" spans="1:4" ht="12.75" customHeight="1">
      <c r="A1808" t="s">
        <v>6204</v>
      </c>
      <c r="B1808" s="29" t="s">
        <v>2099</v>
      </c>
      <c r="C1808" s="30" t="s">
        <v>7980</v>
      </c>
      <c r="D1808" s="30"/>
    </row>
    <row r="1809" spans="1:4" ht="12.75" customHeight="1">
      <c r="A1809" t="s">
        <v>6204</v>
      </c>
      <c r="B1809" s="29" t="s">
        <v>2100</v>
      </c>
      <c r="C1809" s="30" t="s">
        <v>7981</v>
      </c>
      <c r="D1809" s="30"/>
    </row>
    <row r="1810" spans="1:4" ht="12.75" customHeight="1">
      <c r="A1810" t="s">
        <v>6204</v>
      </c>
      <c r="B1810" s="29" t="s">
        <v>2101</v>
      </c>
      <c r="C1810" s="30" t="s">
        <v>7982</v>
      </c>
      <c r="D1810" s="30"/>
    </row>
    <row r="1811" spans="1:4" ht="12.75" customHeight="1">
      <c r="A1811" t="s">
        <v>6204</v>
      </c>
      <c r="B1811" s="29" t="s">
        <v>2102</v>
      </c>
      <c r="C1811" s="30" t="s">
        <v>7983</v>
      </c>
      <c r="D1811" s="30"/>
    </row>
    <row r="1812" spans="1:4" ht="12.75" customHeight="1">
      <c r="A1812" t="s">
        <v>6204</v>
      </c>
      <c r="B1812" s="29" t="s">
        <v>2103</v>
      </c>
      <c r="C1812" s="30" t="s">
        <v>7984</v>
      </c>
      <c r="D1812" s="30"/>
    </row>
    <row r="1813" spans="1:4" ht="12.75" customHeight="1">
      <c r="A1813" t="s">
        <v>6204</v>
      </c>
      <c r="B1813" s="29" t="s">
        <v>2104</v>
      </c>
      <c r="C1813" s="30" t="s">
        <v>7985</v>
      </c>
      <c r="D1813" s="30"/>
    </row>
    <row r="1814" spans="1:4" ht="12.75" customHeight="1">
      <c r="A1814" t="s">
        <v>6204</v>
      </c>
      <c r="B1814" s="29" t="s">
        <v>2105</v>
      </c>
      <c r="C1814" s="30" t="s">
        <v>7986</v>
      </c>
      <c r="D1814" s="30"/>
    </row>
    <row r="1815" spans="1:4" ht="12.75" customHeight="1">
      <c r="A1815" t="s">
        <v>6204</v>
      </c>
      <c r="B1815" s="29" t="s">
        <v>2106</v>
      </c>
      <c r="C1815" s="30" t="s">
        <v>7987</v>
      </c>
      <c r="D1815" s="30"/>
    </row>
    <row r="1816" spans="1:4" ht="12.75" customHeight="1">
      <c r="A1816" t="s">
        <v>6204</v>
      </c>
      <c r="B1816" s="29" t="s">
        <v>2107</v>
      </c>
      <c r="C1816" s="30" t="s">
        <v>7988</v>
      </c>
      <c r="D1816" s="30"/>
    </row>
    <row r="1817" spans="1:4" ht="12.75" customHeight="1">
      <c r="A1817" t="s">
        <v>6204</v>
      </c>
      <c r="B1817" s="29" t="s">
        <v>2108</v>
      </c>
      <c r="C1817" s="30" t="s">
        <v>7989</v>
      </c>
      <c r="D1817" s="30"/>
    </row>
    <row r="1818" spans="1:4" ht="12.75" customHeight="1">
      <c r="A1818" t="s">
        <v>6204</v>
      </c>
      <c r="B1818" s="29" t="s">
        <v>2109</v>
      </c>
      <c r="C1818" s="30" t="s">
        <v>7990</v>
      </c>
      <c r="D1818" s="30"/>
    </row>
    <row r="1819" spans="1:4" ht="12.75" customHeight="1">
      <c r="A1819" t="s">
        <v>6204</v>
      </c>
      <c r="B1819" s="29" t="s">
        <v>2110</v>
      </c>
      <c r="C1819" s="30" t="s">
        <v>7991</v>
      </c>
      <c r="D1819" s="30"/>
    </row>
    <row r="1820" spans="1:4" ht="12.75" customHeight="1">
      <c r="A1820" t="s">
        <v>6204</v>
      </c>
      <c r="B1820" s="29" t="s">
        <v>2111</v>
      </c>
      <c r="C1820" s="30" t="s">
        <v>7992</v>
      </c>
      <c r="D1820" s="30"/>
    </row>
    <row r="1821" spans="1:4" ht="12.75" customHeight="1">
      <c r="A1821" t="s">
        <v>6204</v>
      </c>
      <c r="B1821" s="29" t="s">
        <v>2112</v>
      </c>
      <c r="C1821" s="30" t="s">
        <v>7993</v>
      </c>
      <c r="D1821" s="30"/>
    </row>
    <row r="1822" spans="1:4" ht="12.75" customHeight="1">
      <c r="A1822" t="s">
        <v>6204</v>
      </c>
      <c r="B1822" s="29" t="s">
        <v>2113</v>
      </c>
      <c r="C1822" s="30" t="s">
        <v>7994</v>
      </c>
      <c r="D1822" s="30"/>
    </row>
    <row r="1823" spans="1:4" ht="12.75" customHeight="1">
      <c r="A1823" t="s">
        <v>6204</v>
      </c>
      <c r="B1823" s="29" t="s">
        <v>2114</v>
      </c>
      <c r="C1823" s="30" t="s">
        <v>7995</v>
      </c>
      <c r="D1823" s="30"/>
    </row>
    <row r="1824" spans="1:4" ht="12.75" customHeight="1">
      <c r="A1824" t="s">
        <v>6204</v>
      </c>
      <c r="B1824" s="29" t="s">
        <v>2115</v>
      </c>
      <c r="C1824" s="30" t="s">
        <v>7996</v>
      </c>
      <c r="D1824" s="30"/>
    </row>
    <row r="1825" spans="1:4" ht="12.75" customHeight="1">
      <c r="A1825" t="s">
        <v>6204</v>
      </c>
      <c r="B1825" s="29" t="s">
        <v>2116</v>
      </c>
      <c r="C1825" s="30" t="s">
        <v>7997</v>
      </c>
      <c r="D1825" s="30"/>
    </row>
    <row r="1826" spans="1:4" ht="12.75" customHeight="1">
      <c r="A1826" t="s">
        <v>6204</v>
      </c>
      <c r="B1826" s="29" t="s">
        <v>2117</v>
      </c>
      <c r="C1826" s="30" t="s">
        <v>7998</v>
      </c>
      <c r="D1826" s="30"/>
    </row>
    <row r="1827" spans="1:4" ht="12.75" customHeight="1">
      <c r="A1827" t="s">
        <v>6204</v>
      </c>
      <c r="B1827" s="29" t="s">
        <v>2118</v>
      </c>
      <c r="C1827" s="30" t="s">
        <v>7999</v>
      </c>
      <c r="D1827" s="30"/>
    </row>
    <row r="1828" spans="1:4" ht="12.75" customHeight="1">
      <c r="A1828" t="s">
        <v>6204</v>
      </c>
      <c r="B1828" s="29" t="s">
        <v>2119</v>
      </c>
      <c r="C1828" s="30" t="s">
        <v>8000</v>
      </c>
      <c r="D1828" s="30"/>
    </row>
    <row r="1829" spans="1:4" ht="12.75" customHeight="1">
      <c r="A1829" t="s">
        <v>6204</v>
      </c>
      <c r="B1829" s="29" t="s">
        <v>2120</v>
      </c>
      <c r="C1829" s="30" t="s">
        <v>8001</v>
      </c>
      <c r="D1829" s="30"/>
    </row>
    <row r="1830" spans="1:4" ht="12.75" customHeight="1">
      <c r="A1830" t="s">
        <v>6204</v>
      </c>
      <c r="B1830" s="29" t="s">
        <v>2121</v>
      </c>
      <c r="C1830" s="30" t="s">
        <v>8002</v>
      </c>
      <c r="D1830" s="30"/>
    </row>
    <row r="1831" spans="1:4" ht="12.75" customHeight="1">
      <c r="A1831" t="s">
        <v>6204</v>
      </c>
      <c r="B1831" s="29" t="s">
        <v>2122</v>
      </c>
      <c r="C1831" s="30" t="s">
        <v>8003</v>
      </c>
      <c r="D1831" s="30"/>
    </row>
    <row r="1832" spans="1:4" ht="12.75" customHeight="1">
      <c r="A1832" t="s">
        <v>6204</v>
      </c>
      <c r="B1832" s="29" t="s">
        <v>2123</v>
      </c>
      <c r="C1832" s="30" t="s">
        <v>8004</v>
      </c>
      <c r="D1832" s="30"/>
    </row>
    <row r="1833" spans="1:4" ht="12.75" customHeight="1">
      <c r="A1833" t="s">
        <v>6204</v>
      </c>
      <c r="B1833" s="29" t="s">
        <v>2124</v>
      </c>
      <c r="C1833" s="30" t="s">
        <v>8005</v>
      </c>
      <c r="D1833" s="30"/>
    </row>
    <row r="1834" spans="1:4" ht="12.75" customHeight="1">
      <c r="A1834" t="s">
        <v>6204</v>
      </c>
      <c r="B1834" s="29" t="s">
        <v>2125</v>
      </c>
      <c r="C1834" s="30" t="s">
        <v>8006</v>
      </c>
      <c r="D1834" s="30"/>
    </row>
    <row r="1835" spans="1:4" ht="12.75" customHeight="1">
      <c r="A1835" t="s">
        <v>6204</v>
      </c>
      <c r="B1835" s="29" t="s">
        <v>2126</v>
      </c>
      <c r="C1835" s="30" t="s">
        <v>8007</v>
      </c>
      <c r="D1835" s="30"/>
    </row>
    <row r="1836" spans="1:4" ht="12.75" customHeight="1">
      <c r="A1836" t="s">
        <v>6204</v>
      </c>
      <c r="B1836" s="29" t="s">
        <v>2127</v>
      </c>
      <c r="C1836" s="30" t="s">
        <v>8008</v>
      </c>
      <c r="D1836" s="30"/>
    </row>
    <row r="1837" spans="1:4" ht="12.75" customHeight="1">
      <c r="A1837" t="s">
        <v>6204</v>
      </c>
      <c r="B1837" s="29" t="s">
        <v>2128</v>
      </c>
      <c r="C1837" s="30" t="s">
        <v>8009</v>
      </c>
      <c r="D1837" s="30"/>
    </row>
    <row r="1838" spans="1:4" ht="12.75" customHeight="1">
      <c r="A1838" t="s">
        <v>6204</v>
      </c>
      <c r="B1838" s="29" t="s">
        <v>2129</v>
      </c>
      <c r="C1838" s="30" t="s">
        <v>8010</v>
      </c>
      <c r="D1838" s="30"/>
    </row>
    <row r="1839" spans="1:4" ht="12.75" customHeight="1">
      <c r="A1839" t="s">
        <v>6204</v>
      </c>
      <c r="B1839" s="29" t="s">
        <v>2130</v>
      </c>
      <c r="C1839" s="30" t="s">
        <v>8011</v>
      </c>
      <c r="D1839" s="30"/>
    </row>
    <row r="1840" spans="1:4" ht="12.75" customHeight="1">
      <c r="A1840" t="s">
        <v>6204</v>
      </c>
      <c r="B1840" s="29" t="s">
        <v>2131</v>
      </c>
      <c r="C1840" s="30" t="s">
        <v>8012</v>
      </c>
      <c r="D1840" s="30"/>
    </row>
    <row r="1841" spans="1:4" ht="12.75" customHeight="1">
      <c r="A1841" t="s">
        <v>6204</v>
      </c>
      <c r="B1841" s="29" t="s">
        <v>2132</v>
      </c>
      <c r="C1841" s="30" t="s">
        <v>8013</v>
      </c>
      <c r="D1841" s="30"/>
    </row>
    <row r="1842" spans="1:4" ht="12.75" customHeight="1">
      <c r="A1842" t="s">
        <v>6204</v>
      </c>
      <c r="B1842" s="29" t="s">
        <v>2133</v>
      </c>
      <c r="C1842" s="30" t="s">
        <v>8014</v>
      </c>
      <c r="D1842" s="30"/>
    </row>
    <row r="1843" spans="1:4" ht="12.75" customHeight="1">
      <c r="A1843" t="s">
        <v>6204</v>
      </c>
      <c r="B1843" s="29" t="s">
        <v>2134</v>
      </c>
      <c r="C1843" s="30" t="s">
        <v>8015</v>
      </c>
      <c r="D1843" s="30"/>
    </row>
    <row r="1844" spans="1:4" ht="12.75" customHeight="1">
      <c r="A1844" t="s">
        <v>6204</v>
      </c>
      <c r="B1844" s="29" t="s">
        <v>2135</v>
      </c>
      <c r="C1844" s="30" t="s">
        <v>8016</v>
      </c>
      <c r="D1844" s="30"/>
    </row>
    <row r="1845" spans="1:4" ht="12.75" customHeight="1">
      <c r="A1845" t="s">
        <v>6204</v>
      </c>
      <c r="B1845" s="29" t="s">
        <v>2136</v>
      </c>
      <c r="C1845" s="30" t="s">
        <v>8017</v>
      </c>
      <c r="D1845" s="30"/>
    </row>
    <row r="1846" spans="1:4" ht="12.75" customHeight="1">
      <c r="A1846" t="s">
        <v>6204</v>
      </c>
      <c r="B1846" s="29" t="s">
        <v>2137</v>
      </c>
      <c r="C1846" s="30" t="s">
        <v>8018</v>
      </c>
      <c r="D1846" s="30"/>
    </row>
    <row r="1847" spans="1:4" ht="12.75" customHeight="1">
      <c r="A1847" t="s">
        <v>6204</v>
      </c>
      <c r="B1847" s="29" t="s">
        <v>2138</v>
      </c>
      <c r="C1847" s="30" t="s">
        <v>8019</v>
      </c>
      <c r="D1847" s="30"/>
    </row>
    <row r="1848" spans="1:4" ht="12.75" customHeight="1">
      <c r="A1848" t="s">
        <v>6204</v>
      </c>
      <c r="B1848" s="29" t="s">
        <v>2139</v>
      </c>
      <c r="C1848" s="30" t="s">
        <v>8020</v>
      </c>
      <c r="D1848" s="30"/>
    </row>
    <row r="1849" spans="1:4" ht="12.75" customHeight="1">
      <c r="A1849" t="s">
        <v>6204</v>
      </c>
      <c r="B1849" s="29" t="s">
        <v>2140</v>
      </c>
      <c r="C1849" s="30" t="s">
        <v>8021</v>
      </c>
      <c r="D1849" s="30"/>
    </row>
    <row r="1850" spans="1:4" ht="12.75" customHeight="1">
      <c r="A1850" t="s">
        <v>6204</v>
      </c>
      <c r="B1850" s="29" t="s">
        <v>2141</v>
      </c>
      <c r="C1850" s="30" t="s">
        <v>8022</v>
      </c>
      <c r="D1850" s="30"/>
    </row>
    <row r="1851" spans="1:4" ht="12.75" customHeight="1">
      <c r="A1851" t="s">
        <v>6204</v>
      </c>
      <c r="B1851" s="29" t="s">
        <v>2142</v>
      </c>
      <c r="C1851" s="30" t="s">
        <v>8023</v>
      </c>
      <c r="D1851" s="30"/>
    </row>
    <row r="1852" spans="1:4" ht="12.75" customHeight="1">
      <c r="A1852" t="s">
        <v>6204</v>
      </c>
      <c r="B1852" s="29" t="s">
        <v>2143</v>
      </c>
      <c r="C1852" s="30" t="s">
        <v>8024</v>
      </c>
      <c r="D1852" s="30"/>
    </row>
    <row r="1853" spans="1:4" ht="12.75" customHeight="1">
      <c r="A1853" t="s">
        <v>6204</v>
      </c>
      <c r="B1853" s="29" t="s">
        <v>2144</v>
      </c>
      <c r="C1853" s="30" t="s">
        <v>8025</v>
      </c>
      <c r="D1853" s="30"/>
    </row>
    <row r="1854" spans="1:4" ht="12.75" customHeight="1">
      <c r="A1854" t="s">
        <v>6204</v>
      </c>
      <c r="B1854" s="29" t="s">
        <v>2145</v>
      </c>
      <c r="C1854" s="30" t="s">
        <v>8026</v>
      </c>
      <c r="D1854" s="30"/>
    </row>
    <row r="1855" spans="1:4" ht="12.75" customHeight="1">
      <c r="A1855" t="s">
        <v>6204</v>
      </c>
      <c r="B1855" s="29" t="s">
        <v>2146</v>
      </c>
      <c r="C1855" s="30" t="s">
        <v>8027</v>
      </c>
      <c r="D1855" s="30"/>
    </row>
    <row r="1856" spans="1:4" ht="12.75" customHeight="1">
      <c r="A1856" t="s">
        <v>6204</v>
      </c>
      <c r="B1856" s="29" t="s">
        <v>2147</v>
      </c>
      <c r="C1856" s="30" t="s">
        <v>8028</v>
      </c>
      <c r="D1856" s="30"/>
    </row>
    <row r="1857" spans="1:4" ht="12.75" customHeight="1">
      <c r="A1857" t="s">
        <v>6204</v>
      </c>
      <c r="B1857" s="29" t="s">
        <v>2148</v>
      </c>
      <c r="C1857" s="30" t="s">
        <v>8029</v>
      </c>
      <c r="D1857" s="30"/>
    </row>
    <row r="1858" spans="1:4" ht="12.75" customHeight="1">
      <c r="A1858" t="s">
        <v>6204</v>
      </c>
      <c r="B1858" s="29" t="s">
        <v>2149</v>
      </c>
      <c r="C1858" s="30" t="s">
        <v>8030</v>
      </c>
      <c r="D1858" s="30"/>
    </row>
    <row r="1859" spans="1:4" ht="12.75" customHeight="1">
      <c r="A1859" t="s">
        <v>6204</v>
      </c>
      <c r="B1859" s="29" t="s">
        <v>2150</v>
      </c>
      <c r="C1859" s="30" t="s">
        <v>8031</v>
      </c>
      <c r="D1859" s="30"/>
    </row>
    <row r="1860" spans="1:4" ht="12.75" customHeight="1">
      <c r="A1860" t="s">
        <v>6204</v>
      </c>
      <c r="B1860" s="29" t="s">
        <v>2151</v>
      </c>
      <c r="C1860" s="30" t="s">
        <v>8032</v>
      </c>
      <c r="D1860" s="30"/>
    </row>
    <row r="1861" spans="1:4" ht="12.75" customHeight="1">
      <c r="A1861" t="s">
        <v>6204</v>
      </c>
      <c r="B1861" s="29" t="s">
        <v>2152</v>
      </c>
      <c r="C1861" s="30" t="s">
        <v>8033</v>
      </c>
      <c r="D1861" s="30"/>
    </row>
    <row r="1862" spans="1:4" ht="12.75" customHeight="1">
      <c r="A1862" t="s">
        <v>6204</v>
      </c>
      <c r="B1862" s="29" t="s">
        <v>2153</v>
      </c>
      <c r="C1862" s="30" t="s">
        <v>8034</v>
      </c>
      <c r="D1862" s="30"/>
    </row>
    <row r="1863" spans="1:4" ht="12.75" customHeight="1">
      <c r="A1863" t="s">
        <v>6204</v>
      </c>
      <c r="B1863" s="29" t="s">
        <v>2154</v>
      </c>
      <c r="C1863" s="30" t="s">
        <v>8035</v>
      </c>
      <c r="D1863" s="30"/>
    </row>
    <row r="1864" spans="1:4" ht="12.75" customHeight="1">
      <c r="A1864" t="s">
        <v>6204</v>
      </c>
      <c r="B1864" s="29" t="s">
        <v>2155</v>
      </c>
      <c r="C1864" s="30" t="s">
        <v>8036</v>
      </c>
      <c r="D1864" s="30"/>
    </row>
    <row r="1865" spans="1:4" ht="12.75" customHeight="1">
      <c r="A1865" t="s">
        <v>6204</v>
      </c>
      <c r="B1865" s="29" t="s">
        <v>2156</v>
      </c>
      <c r="C1865" s="30" t="s">
        <v>8037</v>
      </c>
      <c r="D1865" s="30"/>
    </row>
    <row r="1866" spans="1:4" ht="12.75" customHeight="1">
      <c r="A1866" t="s">
        <v>6204</v>
      </c>
      <c r="B1866" s="29" t="s">
        <v>2157</v>
      </c>
      <c r="C1866" s="30" t="s">
        <v>8038</v>
      </c>
      <c r="D1866" s="30"/>
    </row>
    <row r="1867" spans="1:4" ht="12.75" customHeight="1">
      <c r="A1867" t="s">
        <v>6204</v>
      </c>
      <c r="B1867" s="29" t="s">
        <v>2158</v>
      </c>
      <c r="C1867" s="30" t="s">
        <v>8039</v>
      </c>
      <c r="D1867" s="30"/>
    </row>
    <row r="1868" spans="1:4" ht="12.75" customHeight="1">
      <c r="A1868" t="s">
        <v>6204</v>
      </c>
      <c r="B1868" s="29" t="s">
        <v>2159</v>
      </c>
      <c r="C1868" s="30" t="s">
        <v>8040</v>
      </c>
      <c r="D1868" s="30"/>
    </row>
    <row r="1869" spans="1:4" ht="12.75" customHeight="1">
      <c r="A1869" t="s">
        <v>6204</v>
      </c>
      <c r="B1869" s="29" t="s">
        <v>2160</v>
      </c>
      <c r="C1869" s="30" t="s">
        <v>8041</v>
      </c>
      <c r="D1869" s="30"/>
    </row>
    <row r="1870" spans="1:4" ht="12.75" customHeight="1">
      <c r="A1870" t="s">
        <v>6204</v>
      </c>
      <c r="B1870" s="29" t="s">
        <v>2161</v>
      </c>
      <c r="C1870" s="30" t="s">
        <v>8042</v>
      </c>
      <c r="D1870" s="30"/>
    </row>
    <row r="1871" spans="1:4" ht="12.75" customHeight="1">
      <c r="A1871" t="s">
        <v>6204</v>
      </c>
      <c r="B1871" s="29" t="s">
        <v>2162</v>
      </c>
      <c r="C1871" s="30" t="s">
        <v>8043</v>
      </c>
      <c r="D1871" s="30"/>
    </row>
    <row r="1872" spans="1:4" ht="12.75" customHeight="1">
      <c r="A1872" t="s">
        <v>6204</v>
      </c>
      <c r="B1872" s="29" t="s">
        <v>2163</v>
      </c>
      <c r="C1872" s="30" t="s">
        <v>8044</v>
      </c>
      <c r="D1872" s="30"/>
    </row>
    <row r="1873" spans="1:4" ht="12.75" customHeight="1">
      <c r="A1873" t="s">
        <v>6204</v>
      </c>
      <c r="B1873" s="29" t="s">
        <v>2164</v>
      </c>
      <c r="C1873" s="30" t="s">
        <v>8045</v>
      </c>
      <c r="D1873" s="30"/>
    </row>
    <row r="1874" spans="1:4" ht="12.75" customHeight="1">
      <c r="A1874" t="s">
        <v>6204</v>
      </c>
      <c r="B1874" s="29" t="s">
        <v>2165</v>
      </c>
      <c r="C1874" s="30" t="s">
        <v>8046</v>
      </c>
      <c r="D1874" s="30"/>
    </row>
    <row r="1875" spans="1:4" ht="12.75" customHeight="1">
      <c r="A1875" t="s">
        <v>6204</v>
      </c>
      <c r="B1875" s="29" t="s">
        <v>2166</v>
      </c>
      <c r="C1875" s="30" t="s">
        <v>8047</v>
      </c>
      <c r="D1875" s="30"/>
    </row>
    <row r="1876" spans="1:4" ht="12.75" customHeight="1">
      <c r="A1876" t="s">
        <v>6204</v>
      </c>
      <c r="B1876" s="29" t="s">
        <v>2167</v>
      </c>
      <c r="C1876" s="30" t="s">
        <v>8048</v>
      </c>
      <c r="D1876" s="30"/>
    </row>
    <row r="1877" spans="1:4" ht="12.75" customHeight="1">
      <c r="A1877" t="s">
        <v>6204</v>
      </c>
      <c r="B1877" s="29" t="s">
        <v>2168</v>
      </c>
      <c r="C1877" s="30" t="s">
        <v>8049</v>
      </c>
      <c r="D1877" s="30"/>
    </row>
    <row r="1878" spans="1:4" ht="12.75" customHeight="1">
      <c r="A1878" t="s">
        <v>6204</v>
      </c>
      <c r="B1878" s="29" t="s">
        <v>2169</v>
      </c>
      <c r="C1878" s="30" t="s">
        <v>8050</v>
      </c>
      <c r="D1878" s="30"/>
    </row>
    <row r="1879" spans="1:4" ht="12.75" customHeight="1">
      <c r="A1879" t="s">
        <v>6204</v>
      </c>
      <c r="B1879" s="29" t="s">
        <v>2170</v>
      </c>
      <c r="C1879" s="30" t="s">
        <v>8051</v>
      </c>
      <c r="D1879" s="30"/>
    </row>
    <row r="1880" spans="1:4" ht="12.75" customHeight="1">
      <c r="A1880" t="s">
        <v>6204</v>
      </c>
      <c r="B1880" s="29" t="s">
        <v>2171</v>
      </c>
      <c r="C1880" s="30" t="s">
        <v>8052</v>
      </c>
      <c r="D1880" s="30"/>
    </row>
    <row r="1881" spans="1:4" ht="12.75" customHeight="1">
      <c r="A1881" t="s">
        <v>6204</v>
      </c>
      <c r="B1881" s="29" t="s">
        <v>2172</v>
      </c>
      <c r="C1881" s="30" t="s">
        <v>8053</v>
      </c>
      <c r="D1881" s="30"/>
    </row>
    <row r="1882" spans="1:4" ht="12.75" customHeight="1">
      <c r="A1882" t="s">
        <v>6204</v>
      </c>
      <c r="B1882" s="29" t="s">
        <v>2173</v>
      </c>
      <c r="C1882" s="30" t="s">
        <v>8054</v>
      </c>
      <c r="D1882" s="30"/>
    </row>
    <row r="1883" spans="1:4" ht="12.75" customHeight="1">
      <c r="A1883" t="s">
        <v>6204</v>
      </c>
      <c r="B1883" s="29" t="s">
        <v>2174</v>
      </c>
      <c r="C1883" s="30" t="s">
        <v>8055</v>
      </c>
      <c r="D1883" s="30"/>
    </row>
    <row r="1884" spans="1:4" ht="12.75" customHeight="1">
      <c r="A1884" t="s">
        <v>6204</v>
      </c>
      <c r="B1884" s="29" t="s">
        <v>2175</v>
      </c>
      <c r="C1884" s="30" t="s">
        <v>8056</v>
      </c>
      <c r="D1884" s="30"/>
    </row>
    <row r="1885" spans="1:4" ht="12.75" customHeight="1">
      <c r="A1885" t="s">
        <v>6204</v>
      </c>
      <c r="B1885" s="29" t="s">
        <v>2176</v>
      </c>
      <c r="C1885" s="30" t="s">
        <v>8057</v>
      </c>
      <c r="D1885" s="30"/>
    </row>
    <row r="1886" spans="1:4" ht="12.75" customHeight="1">
      <c r="A1886" t="s">
        <v>6204</v>
      </c>
      <c r="B1886" s="29" t="s">
        <v>2177</v>
      </c>
      <c r="C1886" s="30" t="s">
        <v>8058</v>
      </c>
      <c r="D1886" s="30"/>
    </row>
    <row r="1887" spans="1:4" ht="12.75" customHeight="1">
      <c r="A1887" t="s">
        <v>6204</v>
      </c>
      <c r="B1887" s="29" t="s">
        <v>2178</v>
      </c>
      <c r="C1887" s="30" t="s">
        <v>8059</v>
      </c>
      <c r="D1887" s="30"/>
    </row>
    <row r="1888" spans="1:4" ht="12.75" customHeight="1">
      <c r="A1888" t="s">
        <v>6204</v>
      </c>
      <c r="B1888" s="29" t="s">
        <v>2179</v>
      </c>
      <c r="C1888" s="30" t="s">
        <v>8060</v>
      </c>
      <c r="D1888" s="30"/>
    </row>
    <row r="1889" spans="1:4" ht="12.75" customHeight="1">
      <c r="A1889" t="s">
        <v>6204</v>
      </c>
      <c r="B1889" s="29" t="s">
        <v>2180</v>
      </c>
      <c r="C1889" s="30" t="s">
        <v>8061</v>
      </c>
      <c r="D1889" s="30"/>
    </row>
    <row r="1890" spans="1:4" ht="12.75" customHeight="1">
      <c r="A1890" t="s">
        <v>6204</v>
      </c>
      <c r="B1890" s="29" t="s">
        <v>2181</v>
      </c>
      <c r="C1890" s="30" t="s">
        <v>8062</v>
      </c>
      <c r="D1890" s="30"/>
    </row>
    <row r="1891" spans="1:4" ht="12.75" customHeight="1">
      <c r="A1891" t="s">
        <v>6204</v>
      </c>
      <c r="B1891" s="29" t="s">
        <v>2182</v>
      </c>
      <c r="C1891" s="30" t="s">
        <v>8063</v>
      </c>
      <c r="D1891" s="30"/>
    </row>
    <row r="1892" spans="1:4" ht="12.75" customHeight="1">
      <c r="A1892" t="s">
        <v>6204</v>
      </c>
      <c r="B1892" s="29" t="s">
        <v>2183</v>
      </c>
      <c r="C1892" s="30" t="s">
        <v>8064</v>
      </c>
      <c r="D1892" s="30"/>
    </row>
    <row r="1893" spans="1:4" ht="12.75" customHeight="1">
      <c r="A1893" t="s">
        <v>6204</v>
      </c>
      <c r="B1893" s="29" t="s">
        <v>2184</v>
      </c>
      <c r="C1893" s="30" t="s">
        <v>8065</v>
      </c>
      <c r="D1893" s="30"/>
    </row>
    <row r="1894" spans="1:4" ht="12.75" customHeight="1">
      <c r="A1894" t="s">
        <v>6204</v>
      </c>
      <c r="B1894" s="29" t="s">
        <v>2185</v>
      </c>
      <c r="C1894" s="30" t="s">
        <v>8066</v>
      </c>
      <c r="D1894" s="30"/>
    </row>
    <row r="1895" spans="1:4" ht="12.75" customHeight="1">
      <c r="A1895" t="s">
        <v>6204</v>
      </c>
      <c r="B1895" s="29" t="s">
        <v>2186</v>
      </c>
      <c r="C1895" s="30" t="s">
        <v>8067</v>
      </c>
      <c r="D1895" s="30"/>
    </row>
    <row r="1896" spans="1:4" ht="12.75" customHeight="1">
      <c r="A1896" t="s">
        <v>6204</v>
      </c>
      <c r="B1896" s="29" t="s">
        <v>2187</v>
      </c>
      <c r="C1896" s="30" t="s">
        <v>8068</v>
      </c>
      <c r="D1896" s="30"/>
    </row>
    <row r="1897" spans="1:4" ht="12.75" customHeight="1">
      <c r="A1897" t="s">
        <v>6204</v>
      </c>
      <c r="B1897" s="29" t="s">
        <v>2188</v>
      </c>
      <c r="C1897" s="30" t="s">
        <v>8069</v>
      </c>
      <c r="D1897" s="30"/>
    </row>
    <row r="1898" spans="1:4" ht="12.75" customHeight="1">
      <c r="A1898" t="s">
        <v>6204</v>
      </c>
      <c r="B1898" s="29" t="s">
        <v>2189</v>
      </c>
      <c r="C1898" s="30" t="s">
        <v>8070</v>
      </c>
      <c r="D1898" s="30"/>
    </row>
    <row r="1899" spans="1:4" ht="12.75" customHeight="1">
      <c r="A1899" t="s">
        <v>6204</v>
      </c>
      <c r="B1899" s="29" t="s">
        <v>2190</v>
      </c>
      <c r="C1899" s="30" t="s">
        <v>8071</v>
      </c>
      <c r="D1899" s="30"/>
    </row>
    <row r="1900" spans="1:4" ht="12.75" customHeight="1">
      <c r="A1900" t="s">
        <v>6204</v>
      </c>
      <c r="B1900" s="29" t="s">
        <v>2191</v>
      </c>
      <c r="C1900" s="30" t="s">
        <v>8072</v>
      </c>
      <c r="D1900" s="30"/>
    </row>
    <row r="1901" spans="1:4" ht="12.75" customHeight="1">
      <c r="A1901" t="s">
        <v>6204</v>
      </c>
      <c r="B1901" s="29" t="s">
        <v>2192</v>
      </c>
      <c r="C1901" s="30" t="s">
        <v>8073</v>
      </c>
      <c r="D1901" s="30"/>
    </row>
    <row r="1902" spans="1:4" ht="12.75" customHeight="1">
      <c r="A1902" t="s">
        <v>6204</v>
      </c>
      <c r="B1902" s="29" t="s">
        <v>2193</v>
      </c>
      <c r="C1902" s="30" t="s">
        <v>8074</v>
      </c>
      <c r="D1902" s="30"/>
    </row>
    <row r="1903" spans="1:4" ht="12.75" customHeight="1">
      <c r="A1903" t="s">
        <v>6204</v>
      </c>
      <c r="B1903" s="29" t="s">
        <v>2194</v>
      </c>
      <c r="C1903" s="30" t="s">
        <v>8075</v>
      </c>
      <c r="D1903" s="30"/>
    </row>
    <row r="1904" spans="1:4" ht="12.75" customHeight="1">
      <c r="A1904" t="s">
        <v>6204</v>
      </c>
      <c r="B1904" s="29" t="s">
        <v>2195</v>
      </c>
      <c r="C1904" s="30" t="s">
        <v>8076</v>
      </c>
      <c r="D1904" s="30"/>
    </row>
    <row r="1905" spans="1:4" ht="12.75" customHeight="1">
      <c r="A1905" t="s">
        <v>6204</v>
      </c>
      <c r="B1905" s="29" t="s">
        <v>2196</v>
      </c>
      <c r="C1905" s="30" t="s">
        <v>8077</v>
      </c>
      <c r="D1905" s="30"/>
    </row>
    <row r="1906" spans="1:4" ht="12.75" customHeight="1">
      <c r="A1906" t="s">
        <v>6204</v>
      </c>
      <c r="B1906" s="29" t="s">
        <v>2197</v>
      </c>
      <c r="C1906" s="30" t="s">
        <v>8078</v>
      </c>
      <c r="D1906" s="30"/>
    </row>
    <row r="1907" spans="1:4" ht="12.75" customHeight="1">
      <c r="A1907" t="s">
        <v>6204</v>
      </c>
      <c r="B1907" s="29" t="s">
        <v>2198</v>
      </c>
      <c r="C1907" s="30" t="s">
        <v>8079</v>
      </c>
      <c r="D1907" s="30"/>
    </row>
    <row r="1908" spans="1:4" ht="12.75" customHeight="1">
      <c r="A1908" t="s">
        <v>6204</v>
      </c>
      <c r="B1908" s="29" t="s">
        <v>2199</v>
      </c>
      <c r="C1908" s="30" t="s">
        <v>8080</v>
      </c>
      <c r="D1908" s="30"/>
    </row>
    <row r="1909" spans="1:4" ht="12.75" customHeight="1">
      <c r="A1909" t="s">
        <v>6204</v>
      </c>
      <c r="B1909" s="29" t="s">
        <v>2200</v>
      </c>
      <c r="C1909" s="30" t="s">
        <v>8081</v>
      </c>
      <c r="D1909" s="30"/>
    </row>
    <row r="1910" spans="1:4" ht="12.75" customHeight="1">
      <c r="A1910" t="s">
        <v>6204</v>
      </c>
      <c r="B1910" s="29" t="s">
        <v>2201</v>
      </c>
      <c r="C1910" s="30" t="s">
        <v>8082</v>
      </c>
      <c r="D1910" s="30"/>
    </row>
    <row r="1911" spans="1:4" ht="12.75" customHeight="1">
      <c r="A1911" t="s">
        <v>6204</v>
      </c>
      <c r="B1911" s="29" t="s">
        <v>2202</v>
      </c>
      <c r="C1911" s="30" t="s">
        <v>8083</v>
      </c>
      <c r="D1911" s="30"/>
    </row>
    <row r="1912" spans="1:4" ht="12.75" customHeight="1">
      <c r="A1912" t="s">
        <v>6204</v>
      </c>
      <c r="B1912" s="29" t="s">
        <v>2203</v>
      </c>
      <c r="C1912" s="30" t="s">
        <v>8084</v>
      </c>
      <c r="D1912" s="30"/>
    </row>
    <row r="1913" spans="1:4" ht="12.75" customHeight="1">
      <c r="A1913" t="s">
        <v>6204</v>
      </c>
      <c r="B1913" s="29" t="s">
        <v>2204</v>
      </c>
      <c r="C1913" s="30" t="s">
        <v>8085</v>
      </c>
      <c r="D1913" s="30"/>
    </row>
    <row r="1914" spans="1:4" ht="12.75" customHeight="1">
      <c r="A1914" t="s">
        <v>6204</v>
      </c>
      <c r="B1914" s="29" t="s">
        <v>2205</v>
      </c>
      <c r="C1914" s="30" t="s">
        <v>8086</v>
      </c>
      <c r="D1914" s="30"/>
    </row>
    <row r="1915" spans="1:4" ht="12.75" customHeight="1">
      <c r="A1915" t="s">
        <v>6204</v>
      </c>
      <c r="B1915" s="29" t="s">
        <v>2206</v>
      </c>
      <c r="C1915" s="30" t="s">
        <v>8087</v>
      </c>
      <c r="D1915" s="30"/>
    </row>
    <row r="1916" spans="1:4" ht="12.75" customHeight="1">
      <c r="A1916" t="s">
        <v>6204</v>
      </c>
      <c r="B1916" s="29" t="s">
        <v>2207</v>
      </c>
      <c r="C1916" s="30" t="s">
        <v>8088</v>
      </c>
      <c r="D1916" s="30"/>
    </row>
    <row r="1917" spans="1:4" ht="12.75" customHeight="1">
      <c r="A1917" t="s">
        <v>6204</v>
      </c>
      <c r="B1917" s="29" t="s">
        <v>2208</v>
      </c>
      <c r="C1917" s="30" t="s">
        <v>8089</v>
      </c>
      <c r="D1917" s="30"/>
    </row>
    <row r="1918" spans="1:4" ht="12.75" customHeight="1">
      <c r="A1918" t="s">
        <v>6204</v>
      </c>
      <c r="B1918" s="29" t="s">
        <v>2209</v>
      </c>
      <c r="C1918" s="30" t="s">
        <v>8090</v>
      </c>
      <c r="D1918" s="30"/>
    </row>
    <row r="1919" spans="1:4" ht="12.75" customHeight="1">
      <c r="A1919" t="s">
        <v>6204</v>
      </c>
      <c r="B1919" s="29" t="s">
        <v>2210</v>
      </c>
      <c r="C1919" s="30" t="s">
        <v>8091</v>
      </c>
      <c r="D1919" s="30"/>
    </row>
    <row r="1920" spans="1:4" ht="12.75" customHeight="1">
      <c r="A1920" t="s">
        <v>6204</v>
      </c>
      <c r="B1920" s="29" t="s">
        <v>2211</v>
      </c>
      <c r="C1920" s="30" t="s">
        <v>8092</v>
      </c>
      <c r="D1920" s="30"/>
    </row>
    <row r="1921" spans="1:4" ht="12.75" customHeight="1">
      <c r="A1921" t="s">
        <v>6204</v>
      </c>
      <c r="B1921" s="29" t="s">
        <v>2212</v>
      </c>
      <c r="C1921" s="30" t="s">
        <v>8093</v>
      </c>
      <c r="D1921" s="30"/>
    </row>
    <row r="1922" spans="1:4" ht="12.75" customHeight="1">
      <c r="A1922" t="s">
        <v>6204</v>
      </c>
      <c r="B1922" s="29" t="s">
        <v>2213</v>
      </c>
      <c r="C1922" s="30" t="s">
        <v>8094</v>
      </c>
      <c r="D1922" s="30"/>
    </row>
    <row r="1923" spans="1:4" ht="12.75" customHeight="1">
      <c r="A1923" t="s">
        <v>6204</v>
      </c>
      <c r="B1923" s="29" t="s">
        <v>2214</v>
      </c>
      <c r="C1923" s="30" t="s">
        <v>8095</v>
      </c>
      <c r="D1923" s="30"/>
    </row>
    <row r="1924" spans="1:4" ht="12.75" customHeight="1">
      <c r="A1924" t="s">
        <v>6204</v>
      </c>
      <c r="B1924" s="29" t="s">
        <v>2215</v>
      </c>
      <c r="C1924" s="30" t="s">
        <v>8096</v>
      </c>
      <c r="D1924" s="30"/>
    </row>
    <row r="1925" spans="1:4" ht="12.75" customHeight="1">
      <c r="A1925" t="s">
        <v>6204</v>
      </c>
      <c r="B1925" s="29" t="s">
        <v>2216</v>
      </c>
      <c r="C1925" s="30" t="s">
        <v>8097</v>
      </c>
      <c r="D1925" s="30"/>
    </row>
    <row r="1926" spans="1:4" ht="12.75" customHeight="1">
      <c r="A1926" t="s">
        <v>6204</v>
      </c>
      <c r="B1926" s="29" t="s">
        <v>2217</v>
      </c>
      <c r="C1926" s="30" t="s">
        <v>8098</v>
      </c>
      <c r="D1926" s="30"/>
    </row>
    <row r="1927" spans="1:4" ht="12.75" customHeight="1">
      <c r="A1927" t="s">
        <v>6204</v>
      </c>
      <c r="B1927" s="29" t="s">
        <v>2218</v>
      </c>
      <c r="C1927" s="30" t="s">
        <v>8099</v>
      </c>
      <c r="D1927" s="30"/>
    </row>
    <row r="1928" spans="1:4" ht="12.75" customHeight="1">
      <c r="A1928" t="s">
        <v>6204</v>
      </c>
      <c r="B1928" s="29" t="s">
        <v>2219</v>
      </c>
      <c r="C1928" s="30" t="s">
        <v>8100</v>
      </c>
      <c r="D1928" s="30"/>
    </row>
    <row r="1929" spans="1:4" ht="12.75" customHeight="1">
      <c r="A1929" t="s">
        <v>6204</v>
      </c>
      <c r="B1929" s="29" t="s">
        <v>2220</v>
      </c>
      <c r="C1929" s="30" t="s">
        <v>8101</v>
      </c>
      <c r="D1929" s="30"/>
    </row>
    <row r="1930" spans="1:4" ht="12.75" customHeight="1">
      <c r="A1930" t="s">
        <v>6204</v>
      </c>
      <c r="B1930" s="29" t="s">
        <v>2221</v>
      </c>
      <c r="C1930" s="30" t="s">
        <v>8102</v>
      </c>
      <c r="D1930" s="30"/>
    </row>
    <row r="1931" spans="1:4" ht="12.75" customHeight="1">
      <c r="A1931" t="s">
        <v>6204</v>
      </c>
      <c r="B1931" s="29" t="s">
        <v>2222</v>
      </c>
      <c r="C1931" s="30" t="s">
        <v>8103</v>
      </c>
      <c r="D1931" s="30"/>
    </row>
    <row r="1932" spans="1:4" ht="12.75" customHeight="1">
      <c r="A1932" t="s">
        <v>6204</v>
      </c>
      <c r="B1932" s="29" t="s">
        <v>2223</v>
      </c>
      <c r="C1932" s="30" t="s">
        <v>8104</v>
      </c>
      <c r="D1932" s="30"/>
    </row>
    <row r="1933" spans="1:4" ht="12.75" customHeight="1">
      <c r="A1933" t="s">
        <v>6204</v>
      </c>
      <c r="B1933" s="29" t="s">
        <v>2224</v>
      </c>
      <c r="C1933" s="30" t="s">
        <v>8105</v>
      </c>
      <c r="D1933" s="30"/>
    </row>
    <row r="1934" spans="1:4" ht="12.75" customHeight="1">
      <c r="A1934" t="s">
        <v>6204</v>
      </c>
      <c r="B1934" s="29" t="s">
        <v>2225</v>
      </c>
      <c r="C1934" s="30" t="s">
        <v>8106</v>
      </c>
      <c r="D1934" s="30"/>
    </row>
    <row r="1935" spans="1:4" ht="12.75" customHeight="1">
      <c r="A1935" t="s">
        <v>6204</v>
      </c>
      <c r="B1935" s="29" t="s">
        <v>2226</v>
      </c>
      <c r="C1935" s="30" t="s">
        <v>8107</v>
      </c>
      <c r="D1935" s="30"/>
    </row>
    <row r="1936" spans="1:4" ht="12.75" customHeight="1">
      <c r="A1936" t="s">
        <v>6204</v>
      </c>
      <c r="B1936" s="29" t="s">
        <v>2227</v>
      </c>
      <c r="C1936" s="30" t="s">
        <v>8108</v>
      </c>
      <c r="D1936" s="30"/>
    </row>
    <row r="1937" spans="1:4" ht="12.75" customHeight="1">
      <c r="A1937" t="s">
        <v>6204</v>
      </c>
      <c r="B1937" s="29" t="s">
        <v>2228</v>
      </c>
      <c r="C1937" s="30" t="s">
        <v>8109</v>
      </c>
      <c r="D1937" s="30"/>
    </row>
    <row r="1938" spans="1:4" ht="12.75" customHeight="1">
      <c r="A1938" t="s">
        <v>6204</v>
      </c>
      <c r="B1938" s="29" t="s">
        <v>2229</v>
      </c>
      <c r="C1938" s="30" t="s">
        <v>8110</v>
      </c>
      <c r="D1938" s="30"/>
    </row>
    <row r="1939" spans="1:4" ht="12.75" customHeight="1">
      <c r="A1939" t="s">
        <v>6204</v>
      </c>
      <c r="B1939" s="29" t="s">
        <v>2230</v>
      </c>
      <c r="C1939" s="30" t="s">
        <v>8111</v>
      </c>
      <c r="D1939" s="30"/>
    </row>
    <row r="1940" spans="1:4" ht="12.75" customHeight="1">
      <c r="A1940" t="s">
        <v>6204</v>
      </c>
      <c r="B1940" s="29" t="s">
        <v>2231</v>
      </c>
      <c r="C1940" s="30" t="s">
        <v>8112</v>
      </c>
      <c r="D1940" s="30"/>
    </row>
    <row r="1941" spans="1:4" ht="12.75" customHeight="1">
      <c r="A1941" t="s">
        <v>6204</v>
      </c>
      <c r="B1941" s="29" t="s">
        <v>2232</v>
      </c>
      <c r="C1941" s="30" t="s">
        <v>8113</v>
      </c>
      <c r="D1941" s="30"/>
    </row>
    <row r="1942" spans="1:4" ht="12.75" customHeight="1">
      <c r="A1942" t="s">
        <v>6204</v>
      </c>
      <c r="B1942" s="29" t="s">
        <v>2233</v>
      </c>
      <c r="C1942" s="30" t="s">
        <v>8114</v>
      </c>
      <c r="D1942" s="30"/>
    </row>
    <row r="1943" spans="1:4" ht="12.75" customHeight="1">
      <c r="A1943" t="s">
        <v>6204</v>
      </c>
      <c r="B1943" s="29" t="s">
        <v>2234</v>
      </c>
      <c r="C1943" s="30" t="s">
        <v>8115</v>
      </c>
      <c r="D1943" s="30"/>
    </row>
    <row r="1944" spans="1:4" ht="12.75" customHeight="1">
      <c r="A1944" t="s">
        <v>6204</v>
      </c>
      <c r="B1944" s="29" t="s">
        <v>2235</v>
      </c>
      <c r="C1944" s="30" t="s">
        <v>8116</v>
      </c>
      <c r="D1944" s="30"/>
    </row>
    <row r="1945" spans="1:4" ht="12.75" customHeight="1">
      <c r="A1945" t="s">
        <v>6204</v>
      </c>
      <c r="B1945" s="29" t="s">
        <v>2236</v>
      </c>
      <c r="C1945" s="30" t="s">
        <v>8117</v>
      </c>
      <c r="D1945" s="30"/>
    </row>
    <row r="1946" spans="1:4" ht="12.75" customHeight="1">
      <c r="A1946" t="s">
        <v>6204</v>
      </c>
      <c r="B1946" s="29" t="s">
        <v>2237</v>
      </c>
      <c r="C1946" s="30" t="s">
        <v>8118</v>
      </c>
      <c r="D1946" s="30"/>
    </row>
    <row r="1947" spans="1:4" ht="12.75" customHeight="1">
      <c r="A1947" t="s">
        <v>6204</v>
      </c>
      <c r="B1947" s="29" t="s">
        <v>2238</v>
      </c>
      <c r="C1947" s="30" t="s">
        <v>8119</v>
      </c>
      <c r="D1947" s="30"/>
    </row>
    <row r="1948" spans="1:4" ht="12.75" customHeight="1">
      <c r="A1948" t="s">
        <v>6204</v>
      </c>
      <c r="B1948" s="29" t="s">
        <v>2239</v>
      </c>
      <c r="C1948" s="30" t="s">
        <v>8120</v>
      </c>
      <c r="D1948" s="30"/>
    </row>
    <row r="1949" spans="1:4" ht="12.75" customHeight="1">
      <c r="A1949" t="s">
        <v>6204</v>
      </c>
      <c r="B1949" s="29" t="s">
        <v>2240</v>
      </c>
      <c r="C1949" s="30" t="s">
        <v>8121</v>
      </c>
      <c r="D1949" s="30"/>
    </row>
    <row r="1950" spans="1:4" ht="12.75" customHeight="1">
      <c r="A1950" t="s">
        <v>6204</v>
      </c>
      <c r="B1950" s="29" t="s">
        <v>2241</v>
      </c>
      <c r="C1950" s="30" t="s">
        <v>8122</v>
      </c>
      <c r="D1950" s="30"/>
    </row>
    <row r="1951" spans="1:4" ht="12.75" customHeight="1">
      <c r="A1951" t="s">
        <v>6204</v>
      </c>
      <c r="B1951" s="29" t="s">
        <v>2242</v>
      </c>
      <c r="C1951" s="30" t="s">
        <v>8123</v>
      </c>
      <c r="D1951" s="30"/>
    </row>
    <row r="1952" spans="1:4" ht="12.75" customHeight="1">
      <c r="A1952" t="s">
        <v>6204</v>
      </c>
      <c r="B1952" s="29" t="s">
        <v>2243</v>
      </c>
      <c r="C1952" s="30" t="s">
        <v>8124</v>
      </c>
      <c r="D1952" s="30"/>
    </row>
    <row r="1953" spans="1:4" ht="12.75" customHeight="1">
      <c r="A1953" t="s">
        <v>6204</v>
      </c>
      <c r="B1953" s="29" t="s">
        <v>2244</v>
      </c>
      <c r="C1953" s="30" t="s">
        <v>8125</v>
      </c>
      <c r="D1953" s="30"/>
    </row>
    <row r="1954" spans="1:4" ht="12.75" customHeight="1">
      <c r="A1954" t="s">
        <v>6204</v>
      </c>
      <c r="B1954" s="29" t="s">
        <v>2245</v>
      </c>
      <c r="C1954" s="30" t="s">
        <v>8126</v>
      </c>
      <c r="D1954" s="30"/>
    </row>
    <row r="1955" spans="1:4" ht="12.75" customHeight="1">
      <c r="A1955" t="s">
        <v>6204</v>
      </c>
      <c r="B1955" s="29" t="s">
        <v>2246</v>
      </c>
      <c r="C1955" s="30" t="s">
        <v>8127</v>
      </c>
      <c r="D1955" s="30"/>
    </row>
    <row r="1956" spans="1:4" ht="12.75" customHeight="1">
      <c r="A1956" t="s">
        <v>6204</v>
      </c>
      <c r="B1956" s="29" t="s">
        <v>2247</v>
      </c>
      <c r="C1956" s="30" t="s">
        <v>8128</v>
      </c>
      <c r="D1956" s="30"/>
    </row>
    <row r="1957" spans="1:4" ht="12.75" customHeight="1">
      <c r="A1957" t="s">
        <v>6204</v>
      </c>
      <c r="B1957" s="29" t="s">
        <v>2248</v>
      </c>
      <c r="C1957" s="30" t="s">
        <v>8129</v>
      </c>
      <c r="D1957" s="30"/>
    </row>
    <row r="1958" spans="1:4" ht="12.75" customHeight="1">
      <c r="A1958" t="s">
        <v>6204</v>
      </c>
      <c r="B1958" s="29" t="s">
        <v>2249</v>
      </c>
      <c r="C1958" s="30" t="s">
        <v>8130</v>
      </c>
      <c r="D1958" s="30"/>
    </row>
    <row r="1959" spans="1:4" ht="12.75" customHeight="1">
      <c r="A1959" t="s">
        <v>6204</v>
      </c>
      <c r="B1959" s="29" t="s">
        <v>2250</v>
      </c>
      <c r="C1959" s="30" t="s">
        <v>8131</v>
      </c>
      <c r="D1959" s="30"/>
    </row>
    <row r="1960" spans="1:4" ht="12.75" customHeight="1">
      <c r="A1960" t="s">
        <v>6204</v>
      </c>
      <c r="B1960" s="29" t="s">
        <v>2251</v>
      </c>
      <c r="C1960" s="30" t="s">
        <v>8132</v>
      </c>
      <c r="D1960" s="30"/>
    </row>
    <row r="1961" spans="1:4" ht="12.75" customHeight="1">
      <c r="A1961" t="s">
        <v>6204</v>
      </c>
      <c r="B1961" s="29" t="s">
        <v>2252</v>
      </c>
      <c r="C1961" s="30" t="s">
        <v>8133</v>
      </c>
      <c r="D1961" s="30"/>
    </row>
    <row r="1962" spans="1:4" ht="12.75" customHeight="1">
      <c r="A1962" t="s">
        <v>6204</v>
      </c>
      <c r="B1962" s="29" t="s">
        <v>2253</v>
      </c>
      <c r="C1962" s="30" t="s">
        <v>8134</v>
      </c>
      <c r="D1962" s="30"/>
    </row>
    <row r="1963" spans="1:4" ht="12.75" customHeight="1">
      <c r="A1963" t="s">
        <v>6204</v>
      </c>
      <c r="B1963" s="29" t="s">
        <v>2254</v>
      </c>
      <c r="C1963" s="30" t="s">
        <v>8135</v>
      </c>
      <c r="D1963" s="30"/>
    </row>
    <row r="1964" spans="1:4" ht="12.75" customHeight="1">
      <c r="A1964" t="s">
        <v>6204</v>
      </c>
      <c r="B1964" s="29" t="s">
        <v>2255</v>
      </c>
      <c r="C1964" s="30" t="s">
        <v>8136</v>
      </c>
      <c r="D1964" s="30"/>
    </row>
    <row r="1965" spans="1:4" ht="12.75" customHeight="1">
      <c r="A1965" t="s">
        <v>6204</v>
      </c>
      <c r="B1965" s="29" t="s">
        <v>2256</v>
      </c>
      <c r="C1965" s="30" t="s">
        <v>8137</v>
      </c>
      <c r="D1965" s="30"/>
    </row>
    <row r="1966" spans="1:4" ht="12.75" customHeight="1">
      <c r="A1966" t="s">
        <v>6204</v>
      </c>
      <c r="B1966" s="29" t="s">
        <v>2257</v>
      </c>
      <c r="C1966" s="30" t="s">
        <v>8138</v>
      </c>
      <c r="D1966" s="30"/>
    </row>
    <row r="1967" spans="1:4" ht="12.75" customHeight="1">
      <c r="A1967" t="s">
        <v>6204</v>
      </c>
      <c r="B1967" s="29" t="s">
        <v>2258</v>
      </c>
      <c r="C1967" s="30" t="s">
        <v>8139</v>
      </c>
      <c r="D1967" s="30"/>
    </row>
    <row r="1968" spans="1:4" ht="12.75" customHeight="1">
      <c r="A1968" t="s">
        <v>6204</v>
      </c>
      <c r="B1968" s="29" t="s">
        <v>2259</v>
      </c>
      <c r="C1968" s="30" t="s">
        <v>8140</v>
      </c>
      <c r="D1968" s="30"/>
    </row>
    <row r="1969" spans="1:4" ht="12.75" customHeight="1">
      <c r="A1969" t="s">
        <v>6204</v>
      </c>
      <c r="B1969" s="29" t="s">
        <v>2260</v>
      </c>
      <c r="C1969" s="30" t="s">
        <v>8141</v>
      </c>
      <c r="D1969" s="30"/>
    </row>
    <row r="1970" spans="1:4" ht="12.75" customHeight="1">
      <c r="A1970" t="s">
        <v>6204</v>
      </c>
      <c r="B1970" s="29" t="s">
        <v>2261</v>
      </c>
      <c r="C1970" s="30" t="s">
        <v>8142</v>
      </c>
      <c r="D1970" s="30"/>
    </row>
    <row r="1971" spans="1:4" ht="12.75" customHeight="1">
      <c r="A1971" t="s">
        <v>6204</v>
      </c>
      <c r="B1971" s="29" t="s">
        <v>2262</v>
      </c>
      <c r="C1971" s="30" t="s">
        <v>8143</v>
      </c>
      <c r="D1971" s="30"/>
    </row>
    <row r="1972" spans="1:4" ht="12.75" customHeight="1">
      <c r="A1972" t="s">
        <v>6204</v>
      </c>
      <c r="B1972" s="29" t="s">
        <v>2263</v>
      </c>
      <c r="C1972" s="30" t="s">
        <v>8144</v>
      </c>
      <c r="D1972" s="30"/>
    </row>
    <row r="1973" spans="1:4" ht="12.75" customHeight="1">
      <c r="A1973" t="s">
        <v>6204</v>
      </c>
      <c r="B1973" s="29" t="s">
        <v>2264</v>
      </c>
      <c r="C1973" s="30" t="s">
        <v>8145</v>
      </c>
      <c r="D1973" s="30"/>
    </row>
    <row r="1974" spans="1:4" ht="12.75" customHeight="1">
      <c r="A1974" t="s">
        <v>6204</v>
      </c>
      <c r="B1974" s="29" t="s">
        <v>2265</v>
      </c>
      <c r="C1974" s="30" t="s">
        <v>8146</v>
      </c>
      <c r="D1974" s="30"/>
    </row>
    <row r="1975" spans="1:4" ht="12.75" customHeight="1">
      <c r="A1975" t="s">
        <v>6204</v>
      </c>
      <c r="B1975" s="29" t="s">
        <v>2266</v>
      </c>
      <c r="C1975" s="30" t="s">
        <v>8147</v>
      </c>
      <c r="D1975" s="30"/>
    </row>
    <row r="1976" spans="1:4" ht="12.75" customHeight="1">
      <c r="A1976" t="s">
        <v>6204</v>
      </c>
      <c r="B1976" s="29" t="s">
        <v>2267</v>
      </c>
      <c r="C1976" s="30" t="s">
        <v>8148</v>
      </c>
      <c r="D1976" s="30"/>
    </row>
    <row r="1977" spans="1:4" ht="12.75" customHeight="1">
      <c r="A1977" t="s">
        <v>6204</v>
      </c>
      <c r="B1977" s="29" t="s">
        <v>2268</v>
      </c>
      <c r="C1977" s="30" t="s">
        <v>8149</v>
      </c>
      <c r="D1977" s="30"/>
    </row>
    <row r="1978" spans="1:4" ht="12.75" customHeight="1">
      <c r="A1978" t="s">
        <v>6204</v>
      </c>
      <c r="B1978" s="29" t="s">
        <v>2269</v>
      </c>
      <c r="C1978" s="30" t="s">
        <v>8150</v>
      </c>
      <c r="D1978" s="30"/>
    </row>
    <row r="1979" spans="1:4" ht="12.75" customHeight="1">
      <c r="A1979" t="s">
        <v>6204</v>
      </c>
      <c r="B1979" s="29" t="s">
        <v>2270</v>
      </c>
      <c r="C1979" s="30" t="s">
        <v>8151</v>
      </c>
      <c r="D1979" s="30"/>
    </row>
    <row r="1980" spans="1:4" ht="12.75" customHeight="1">
      <c r="A1980" t="s">
        <v>6204</v>
      </c>
      <c r="B1980" s="29" t="s">
        <v>2271</v>
      </c>
      <c r="C1980" s="30" t="s">
        <v>8152</v>
      </c>
      <c r="D1980" s="30"/>
    </row>
    <row r="1981" spans="1:4" ht="12.75" customHeight="1">
      <c r="A1981" t="s">
        <v>6204</v>
      </c>
      <c r="B1981" s="29" t="s">
        <v>2272</v>
      </c>
      <c r="C1981" s="30" t="s">
        <v>8153</v>
      </c>
      <c r="D1981" s="30"/>
    </row>
    <row r="1982" spans="1:4" ht="12.75" customHeight="1">
      <c r="A1982" t="s">
        <v>6204</v>
      </c>
      <c r="B1982" s="29" t="s">
        <v>2273</v>
      </c>
      <c r="C1982" s="30" t="s">
        <v>8154</v>
      </c>
      <c r="D1982" s="30"/>
    </row>
    <row r="1983" spans="1:4" ht="12.75" customHeight="1">
      <c r="A1983" t="s">
        <v>6204</v>
      </c>
      <c r="B1983" s="29" t="s">
        <v>2274</v>
      </c>
      <c r="C1983" s="30" t="s">
        <v>8155</v>
      </c>
      <c r="D1983" s="30"/>
    </row>
    <row r="1984" spans="1:4" ht="12.75" customHeight="1">
      <c r="A1984" t="s">
        <v>6204</v>
      </c>
      <c r="B1984" s="29" t="s">
        <v>2275</v>
      </c>
      <c r="C1984" s="30" t="s">
        <v>8156</v>
      </c>
      <c r="D1984" s="30"/>
    </row>
    <row r="1985" spans="1:4" ht="12.75" customHeight="1">
      <c r="A1985" t="s">
        <v>6204</v>
      </c>
      <c r="B1985" s="29" t="s">
        <v>2276</v>
      </c>
      <c r="C1985" s="30" t="s">
        <v>8157</v>
      </c>
      <c r="D1985" s="30"/>
    </row>
    <row r="1986" spans="1:4" ht="12.75" customHeight="1">
      <c r="A1986" t="s">
        <v>6204</v>
      </c>
      <c r="B1986" s="29" t="s">
        <v>2277</v>
      </c>
      <c r="C1986" s="30" t="s">
        <v>8158</v>
      </c>
      <c r="D1986" s="30"/>
    </row>
    <row r="1987" spans="1:4" ht="12.75" customHeight="1">
      <c r="A1987" t="s">
        <v>6204</v>
      </c>
      <c r="B1987" s="29" t="s">
        <v>2278</v>
      </c>
      <c r="C1987" s="30" t="s">
        <v>8159</v>
      </c>
      <c r="D1987" s="30"/>
    </row>
    <row r="1988" spans="1:4" ht="12.75" customHeight="1">
      <c r="A1988" t="s">
        <v>6204</v>
      </c>
      <c r="B1988" s="29" t="s">
        <v>2279</v>
      </c>
      <c r="C1988" s="30" t="s">
        <v>8160</v>
      </c>
      <c r="D1988" s="30"/>
    </row>
    <row r="1989" spans="1:4" ht="12.75" customHeight="1">
      <c r="A1989" t="s">
        <v>6204</v>
      </c>
      <c r="B1989" s="29" t="s">
        <v>2280</v>
      </c>
      <c r="C1989" s="30" t="s">
        <v>8161</v>
      </c>
      <c r="D1989" s="30"/>
    </row>
    <row r="1990" spans="1:4" ht="12.75" customHeight="1">
      <c r="A1990" t="s">
        <v>6204</v>
      </c>
      <c r="B1990" s="29" t="s">
        <v>2281</v>
      </c>
      <c r="C1990" s="30" t="s">
        <v>8162</v>
      </c>
      <c r="D1990" s="30"/>
    </row>
    <row r="1991" spans="1:4" ht="12.75" customHeight="1">
      <c r="A1991" t="s">
        <v>6204</v>
      </c>
      <c r="B1991" s="29" t="s">
        <v>2282</v>
      </c>
      <c r="C1991" s="30" t="s">
        <v>8163</v>
      </c>
      <c r="D1991" s="30"/>
    </row>
    <row r="1992" spans="1:4" ht="12.75" customHeight="1">
      <c r="A1992" t="s">
        <v>6204</v>
      </c>
      <c r="B1992" s="29" t="s">
        <v>2283</v>
      </c>
      <c r="C1992" s="30" t="s">
        <v>8164</v>
      </c>
      <c r="D1992" s="30"/>
    </row>
    <row r="1993" spans="1:4" ht="12.75" customHeight="1">
      <c r="A1993" t="s">
        <v>6204</v>
      </c>
      <c r="B1993" s="29" t="s">
        <v>2284</v>
      </c>
      <c r="C1993" s="30" t="s">
        <v>8165</v>
      </c>
      <c r="D1993" s="30"/>
    </row>
    <row r="1994" spans="1:4" ht="12.75" customHeight="1">
      <c r="A1994" t="s">
        <v>6204</v>
      </c>
      <c r="B1994" s="29" t="s">
        <v>2285</v>
      </c>
      <c r="C1994" s="30" t="s">
        <v>8166</v>
      </c>
      <c r="D1994" s="30"/>
    </row>
    <row r="1995" spans="1:4" ht="12.75" customHeight="1">
      <c r="A1995" t="s">
        <v>6204</v>
      </c>
      <c r="B1995" s="29" t="s">
        <v>2286</v>
      </c>
      <c r="C1995" s="30" t="s">
        <v>8167</v>
      </c>
      <c r="D1995" s="30"/>
    </row>
    <row r="1996" spans="1:4" ht="12.75" customHeight="1">
      <c r="A1996" t="s">
        <v>6204</v>
      </c>
      <c r="B1996" s="29" t="s">
        <v>2287</v>
      </c>
      <c r="C1996" s="30" t="s">
        <v>8168</v>
      </c>
      <c r="D1996" s="30"/>
    </row>
    <row r="1997" spans="1:4" ht="12.75" customHeight="1">
      <c r="A1997" t="s">
        <v>6204</v>
      </c>
      <c r="B1997" s="29" t="s">
        <v>2288</v>
      </c>
      <c r="C1997" s="30" t="s">
        <v>8169</v>
      </c>
      <c r="D1997" s="30"/>
    </row>
    <row r="1998" spans="1:4" ht="12.75" customHeight="1">
      <c r="A1998" t="s">
        <v>6204</v>
      </c>
      <c r="B1998" s="29" t="s">
        <v>2289</v>
      </c>
      <c r="C1998" s="30" t="s">
        <v>8170</v>
      </c>
      <c r="D1998" s="30"/>
    </row>
    <row r="1999" spans="1:4" ht="12.75" customHeight="1">
      <c r="A1999" t="s">
        <v>6204</v>
      </c>
      <c r="B1999" s="29" t="s">
        <v>2290</v>
      </c>
      <c r="C1999" s="30" t="s">
        <v>8171</v>
      </c>
      <c r="D1999" s="30"/>
    </row>
    <row r="2000" spans="1:4" ht="12.75" customHeight="1">
      <c r="A2000" t="s">
        <v>6204</v>
      </c>
      <c r="B2000" s="29" t="s">
        <v>2291</v>
      </c>
      <c r="C2000" s="30" t="s">
        <v>8172</v>
      </c>
      <c r="D2000" s="30"/>
    </row>
    <row r="2001" spans="1:4" ht="12.75" customHeight="1">
      <c r="A2001" t="s">
        <v>6204</v>
      </c>
      <c r="B2001" s="29" t="s">
        <v>2292</v>
      </c>
      <c r="C2001" s="30" t="s">
        <v>8173</v>
      </c>
      <c r="D2001" s="30"/>
    </row>
    <row r="2002" spans="1:4" ht="12.75" customHeight="1">
      <c r="A2002" t="s">
        <v>6204</v>
      </c>
      <c r="B2002" s="29" t="s">
        <v>2293</v>
      </c>
      <c r="C2002" s="30" t="s">
        <v>8174</v>
      </c>
      <c r="D2002" s="30"/>
    </row>
    <row r="2003" spans="1:4" ht="12.75" customHeight="1">
      <c r="A2003" t="s">
        <v>6204</v>
      </c>
      <c r="B2003" s="29" t="s">
        <v>2294</v>
      </c>
      <c r="C2003" s="30" t="s">
        <v>8175</v>
      </c>
      <c r="D2003" s="30"/>
    </row>
    <row r="2004" spans="1:4" ht="12.75" customHeight="1">
      <c r="A2004" t="s">
        <v>6204</v>
      </c>
      <c r="B2004" s="29" t="s">
        <v>2295</v>
      </c>
      <c r="C2004" s="30" t="s">
        <v>8176</v>
      </c>
      <c r="D2004" s="30"/>
    </row>
    <row r="2005" spans="1:4" ht="12.75" customHeight="1">
      <c r="A2005" t="s">
        <v>6204</v>
      </c>
      <c r="B2005" s="29" t="s">
        <v>2296</v>
      </c>
      <c r="C2005" s="30" t="s">
        <v>8177</v>
      </c>
      <c r="D2005" s="30"/>
    </row>
    <row r="2006" spans="1:4" ht="12.75" customHeight="1">
      <c r="A2006" t="s">
        <v>6204</v>
      </c>
      <c r="B2006" s="29" t="s">
        <v>2297</v>
      </c>
      <c r="C2006" s="30" t="s">
        <v>8178</v>
      </c>
      <c r="D2006" s="30"/>
    </row>
    <row r="2007" spans="1:4" ht="12.75" customHeight="1">
      <c r="A2007" t="s">
        <v>6204</v>
      </c>
      <c r="B2007" s="29" t="s">
        <v>2298</v>
      </c>
      <c r="C2007" s="30" t="s">
        <v>8179</v>
      </c>
      <c r="D2007" s="30"/>
    </row>
    <row r="2008" spans="1:4" ht="12.75" customHeight="1">
      <c r="A2008" t="s">
        <v>6204</v>
      </c>
      <c r="B2008" s="29" t="s">
        <v>2299</v>
      </c>
      <c r="C2008" s="30" t="s">
        <v>8180</v>
      </c>
      <c r="D2008" s="30"/>
    </row>
    <row r="2009" spans="1:4" ht="12.75" customHeight="1">
      <c r="A2009" t="s">
        <v>6204</v>
      </c>
      <c r="B2009" s="29" t="s">
        <v>2300</v>
      </c>
      <c r="C2009" s="30" t="s">
        <v>8181</v>
      </c>
      <c r="D2009" s="30"/>
    </row>
    <row r="2010" spans="1:4" ht="12.75" customHeight="1">
      <c r="A2010" t="s">
        <v>6204</v>
      </c>
      <c r="B2010" s="29" t="s">
        <v>2301</v>
      </c>
      <c r="C2010" s="30" t="s">
        <v>8182</v>
      </c>
      <c r="D2010" s="30"/>
    </row>
    <row r="2011" spans="1:4" ht="12.75" customHeight="1">
      <c r="A2011" t="s">
        <v>6204</v>
      </c>
      <c r="B2011" s="29" t="s">
        <v>2302</v>
      </c>
      <c r="C2011" s="30" t="s">
        <v>8183</v>
      </c>
      <c r="D2011" s="30"/>
    </row>
    <row r="2012" spans="1:4" ht="12.75" customHeight="1">
      <c r="A2012" t="s">
        <v>6204</v>
      </c>
      <c r="B2012" s="29" t="s">
        <v>2303</v>
      </c>
      <c r="C2012" s="30" t="s">
        <v>8184</v>
      </c>
      <c r="D2012" s="30"/>
    </row>
    <row r="2013" spans="1:4" ht="12.75" customHeight="1">
      <c r="A2013" t="s">
        <v>6204</v>
      </c>
      <c r="B2013" s="29" t="s">
        <v>2304</v>
      </c>
      <c r="C2013" s="30" t="s">
        <v>8185</v>
      </c>
      <c r="D2013" s="30"/>
    </row>
    <row r="2014" spans="1:4" ht="12.75" customHeight="1">
      <c r="A2014" t="s">
        <v>6204</v>
      </c>
      <c r="B2014" s="29" t="s">
        <v>2305</v>
      </c>
      <c r="C2014" s="30" t="s">
        <v>8186</v>
      </c>
      <c r="D2014" s="30"/>
    </row>
    <row r="2015" spans="1:4" ht="12.75" customHeight="1">
      <c r="A2015" t="s">
        <v>6204</v>
      </c>
      <c r="B2015" s="29" t="s">
        <v>2306</v>
      </c>
      <c r="C2015" s="30" t="s">
        <v>8187</v>
      </c>
      <c r="D2015" s="30"/>
    </row>
    <row r="2016" spans="1:4" ht="12.75" customHeight="1">
      <c r="A2016" t="s">
        <v>6204</v>
      </c>
      <c r="B2016" s="29" t="s">
        <v>2307</v>
      </c>
      <c r="C2016" s="30" t="s">
        <v>8188</v>
      </c>
      <c r="D2016" s="30"/>
    </row>
    <row r="2017" spans="1:4" ht="12.75" customHeight="1">
      <c r="A2017" t="s">
        <v>6204</v>
      </c>
      <c r="B2017" s="29" t="s">
        <v>2308</v>
      </c>
      <c r="C2017" s="30" t="s">
        <v>8189</v>
      </c>
      <c r="D2017" s="30"/>
    </row>
    <row r="2018" spans="1:4" ht="12.75" customHeight="1">
      <c r="A2018" t="s">
        <v>6204</v>
      </c>
      <c r="B2018" s="29" t="s">
        <v>2309</v>
      </c>
      <c r="C2018" s="30" t="s">
        <v>8190</v>
      </c>
      <c r="D2018" s="30"/>
    </row>
    <row r="2019" spans="1:4" ht="12.75" customHeight="1">
      <c r="A2019" t="s">
        <v>6204</v>
      </c>
      <c r="B2019" s="29" t="s">
        <v>2310</v>
      </c>
      <c r="C2019" s="30" t="s">
        <v>8191</v>
      </c>
      <c r="D2019" s="30"/>
    </row>
    <row r="2020" spans="1:4" ht="12.75" customHeight="1">
      <c r="A2020" t="s">
        <v>6204</v>
      </c>
      <c r="B2020" s="29" t="s">
        <v>2311</v>
      </c>
      <c r="C2020" s="30" t="s">
        <v>8192</v>
      </c>
      <c r="D2020" s="30"/>
    </row>
    <row r="2021" spans="1:4" ht="12.75" customHeight="1">
      <c r="A2021" t="s">
        <v>6204</v>
      </c>
      <c r="B2021" s="29" t="s">
        <v>2312</v>
      </c>
      <c r="C2021" s="30" t="s">
        <v>8193</v>
      </c>
      <c r="D2021" s="30"/>
    </row>
    <row r="2022" spans="1:4" ht="12.75" customHeight="1">
      <c r="A2022" t="s">
        <v>6204</v>
      </c>
      <c r="B2022" s="29" t="s">
        <v>2313</v>
      </c>
      <c r="C2022" s="30" t="s">
        <v>8194</v>
      </c>
      <c r="D2022" s="30"/>
    </row>
    <row r="2023" spans="1:4" ht="12.75" customHeight="1">
      <c r="A2023" t="s">
        <v>6204</v>
      </c>
      <c r="B2023" s="29" t="s">
        <v>2314</v>
      </c>
      <c r="C2023" s="30" t="s">
        <v>8195</v>
      </c>
      <c r="D2023" s="30"/>
    </row>
    <row r="2024" spans="1:4" ht="12.75" customHeight="1">
      <c r="A2024" t="s">
        <v>6204</v>
      </c>
      <c r="B2024" s="29" t="s">
        <v>2315</v>
      </c>
      <c r="C2024" s="30" t="s">
        <v>8196</v>
      </c>
      <c r="D2024" s="30"/>
    </row>
    <row r="2025" spans="1:4" ht="12.75" customHeight="1">
      <c r="A2025" t="s">
        <v>6204</v>
      </c>
      <c r="B2025" s="29" t="s">
        <v>2316</v>
      </c>
      <c r="C2025" s="30" t="s">
        <v>8197</v>
      </c>
      <c r="D2025" s="30"/>
    </row>
    <row r="2026" spans="1:4" ht="12.75" customHeight="1">
      <c r="A2026" t="s">
        <v>6204</v>
      </c>
      <c r="B2026" s="29" t="s">
        <v>2317</v>
      </c>
      <c r="C2026" s="30" t="s">
        <v>8198</v>
      </c>
      <c r="D2026" s="30"/>
    </row>
    <row r="2027" spans="1:4" ht="12.75" customHeight="1">
      <c r="A2027" t="s">
        <v>6204</v>
      </c>
      <c r="B2027" s="29" t="s">
        <v>2318</v>
      </c>
      <c r="C2027" s="30" t="s">
        <v>8199</v>
      </c>
      <c r="D2027" s="30"/>
    </row>
    <row r="2028" spans="1:4" ht="12.75" customHeight="1">
      <c r="A2028" t="s">
        <v>6204</v>
      </c>
      <c r="B2028" s="29" t="s">
        <v>2319</v>
      </c>
      <c r="C2028" s="30" t="s">
        <v>8200</v>
      </c>
      <c r="D2028" s="30"/>
    </row>
    <row r="2029" spans="1:4" ht="12.75" customHeight="1">
      <c r="A2029" t="s">
        <v>6204</v>
      </c>
      <c r="B2029" s="29" t="s">
        <v>2320</v>
      </c>
      <c r="C2029" s="30" t="s">
        <v>8201</v>
      </c>
      <c r="D2029" s="30"/>
    </row>
    <row r="2030" spans="1:4" ht="12.75" customHeight="1">
      <c r="A2030" t="s">
        <v>6204</v>
      </c>
      <c r="B2030" s="29" t="s">
        <v>2321</v>
      </c>
      <c r="C2030" s="30" t="s">
        <v>8202</v>
      </c>
      <c r="D2030" s="30"/>
    </row>
    <row r="2031" spans="1:4" ht="12.75" customHeight="1">
      <c r="A2031" t="s">
        <v>6204</v>
      </c>
      <c r="B2031" s="29" t="s">
        <v>2322</v>
      </c>
      <c r="C2031" s="30" t="s">
        <v>8203</v>
      </c>
      <c r="D2031" s="30"/>
    </row>
    <row r="2032" spans="1:4" ht="12.75" customHeight="1">
      <c r="A2032" t="s">
        <v>6204</v>
      </c>
      <c r="B2032" s="29" t="s">
        <v>2323</v>
      </c>
      <c r="C2032" s="30" t="s">
        <v>8204</v>
      </c>
      <c r="D2032" s="30"/>
    </row>
    <row r="2033" spans="1:4" ht="12.75" customHeight="1">
      <c r="A2033" t="s">
        <v>6204</v>
      </c>
      <c r="B2033" s="29" t="s">
        <v>2324</v>
      </c>
      <c r="C2033" s="30" t="s">
        <v>8205</v>
      </c>
      <c r="D2033" s="30"/>
    </row>
    <row r="2034" spans="1:4" ht="12.75" customHeight="1">
      <c r="A2034" t="s">
        <v>6204</v>
      </c>
      <c r="B2034" s="29" t="s">
        <v>2325</v>
      </c>
      <c r="C2034" s="30" t="s">
        <v>8206</v>
      </c>
      <c r="D2034" s="30"/>
    </row>
    <row r="2035" spans="1:4" ht="12.75" customHeight="1">
      <c r="A2035" t="s">
        <v>6204</v>
      </c>
      <c r="B2035" s="29" t="s">
        <v>2326</v>
      </c>
      <c r="C2035" s="30" t="s">
        <v>8207</v>
      </c>
      <c r="D2035" s="30"/>
    </row>
    <row r="2036" spans="1:4" ht="12.75" customHeight="1">
      <c r="A2036" t="s">
        <v>6204</v>
      </c>
      <c r="B2036" s="29" t="s">
        <v>2327</v>
      </c>
      <c r="C2036" s="30" t="s">
        <v>8208</v>
      </c>
      <c r="D2036" s="30"/>
    </row>
    <row r="2037" spans="1:4" ht="12.75" customHeight="1">
      <c r="A2037" t="s">
        <v>6204</v>
      </c>
      <c r="B2037" s="29" t="s">
        <v>2328</v>
      </c>
      <c r="C2037" s="30" t="s">
        <v>8209</v>
      </c>
      <c r="D2037" s="30"/>
    </row>
    <row r="2038" spans="1:4" ht="12.75" customHeight="1">
      <c r="A2038" t="s">
        <v>6204</v>
      </c>
      <c r="B2038" s="29" t="s">
        <v>2329</v>
      </c>
      <c r="C2038" s="30" t="s">
        <v>8210</v>
      </c>
      <c r="D2038" s="30"/>
    </row>
    <row r="2039" spans="1:4" ht="12.75" customHeight="1">
      <c r="A2039" t="s">
        <v>6204</v>
      </c>
      <c r="B2039" s="29" t="s">
        <v>2330</v>
      </c>
      <c r="C2039" s="30" t="s">
        <v>8211</v>
      </c>
      <c r="D2039" s="30"/>
    </row>
    <row r="2040" spans="1:4" ht="12.75" customHeight="1">
      <c r="A2040" t="s">
        <v>6204</v>
      </c>
      <c r="B2040" s="29" t="s">
        <v>2331</v>
      </c>
      <c r="C2040" s="30" t="s">
        <v>8212</v>
      </c>
      <c r="D2040" s="30"/>
    </row>
    <row r="2041" spans="1:4" ht="12.75" customHeight="1">
      <c r="A2041" t="s">
        <v>6204</v>
      </c>
      <c r="B2041" s="29" t="s">
        <v>2332</v>
      </c>
      <c r="C2041" s="30" t="s">
        <v>8213</v>
      </c>
      <c r="D2041" s="30"/>
    </row>
    <row r="2042" spans="1:4" ht="12.75" customHeight="1">
      <c r="A2042" t="s">
        <v>6204</v>
      </c>
      <c r="B2042" s="29" t="s">
        <v>2333</v>
      </c>
      <c r="C2042" s="30" t="s">
        <v>8214</v>
      </c>
      <c r="D2042" s="30"/>
    </row>
    <row r="2043" spans="1:4" ht="12.75" customHeight="1">
      <c r="A2043" t="s">
        <v>6204</v>
      </c>
      <c r="B2043" s="29" t="s">
        <v>2334</v>
      </c>
      <c r="C2043" s="30" t="s">
        <v>8215</v>
      </c>
      <c r="D2043" s="30"/>
    </row>
    <row r="2044" spans="1:4" ht="12.75" customHeight="1">
      <c r="A2044" t="s">
        <v>6204</v>
      </c>
      <c r="B2044" s="29" t="s">
        <v>2335</v>
      </c>
      <c r="C2044" s="30" t="s">
        <v>8216</v>
      </c>
      <c r="D2044" s="30"/>
    </row>
    <row r="2045" spans="1:4" ht="12.75" customHeight="1">
      <c r="A2045" t="s">
        <v>6204</v>
      </c>
      <c r="B2045" s="29" t="s">
        <v>2336</v>
      </c>
      <c r="C2045" s="30" t="s">
        <v>8217</v>
      </c>
      <c r="D2045" s="30"/>
    </row>
    <row r="2046" spans="1:4" ht="12.75" customHeight="1">
      <c r="A2046" t="s">
        <v>6204</v>
      </c>
      <c r="B2046" s="29" t="s">
        <v>2337</v>
      </c>
      <c r="C2046" s="30" t="s">
        <v>8218</v>
      </c>
      <c r="D2046" s="30"/>
    </row>
    <row r="2047" spans="1:4" ht="12.75" customHeight="1">
      <c r="A2047" t="s">
        <v>6204</v>
      </c>
      <c r="B2047" s="29" t="s">
        <v>2338</v>
      </c>
      <c r="C2047" s="30" t="s">
        <v>8219</v>
      </c>
      <c r="D2047" s="30"/>
    </row>
    <row r="2048" spans="1:4" ht="12.75" customHeight="1">
      <c r="A2048" t="s">
        <v>6204</v>
      </c>
      <c r="B2048" s="29" t="s">
        <v>2339</v>
      </c>
      <c r="C2048" s="30" t="s">
        <v>8220</v>
      </c>
      <c r="D2048" s="30"/>
    </row>
    <row r="2049" spans="1:4" ht="12.75" customHeight="1">
      <c r="A2049" t="s">
        <v>6204</v>
      </c>
      <c r="B2049" s="29" t="s">
        <v>2340</v>
      </c>
      <c r="C2049" s="30" t="s">
        <v>8221</v>
      </c>
      <c r="D2049" s="30"/>
    </row>
    <row r="2050" spans="1:4" ht="12.75" customHeight="1">
      <c r="A2050" t="s">
        <v>6204</v>
      </c>
      <c r="B2050" s="29" t="s">
        <v>2341</v>
      </c>
      <c r="C2050" s="30" t="s">
        <v>8222</v>
      </c>
      <c r="D2050" s="30"/>
    </row>
    <row r="2051" spans="1:4" ht="12.75" customHeight="1">
      <c r="A2051" t="s">
        <v>6204</v>
      </c>
      <c r="B2051" s="29" t="s">
        <v>2342</v>
      </c>
      <c r="C2051" s="30" t="s">
        <v>8223</v>
      </c>
      <c r="D2051" s="30"/>
    </row>
    <row r="2052" spans="1:4" ht="12.75" customHeight="1">
      <c r="A2052" t="s">
        <v>6204</v>
      </c>
      <c r="B2052" s="29" t="s">
        <v>2343</v>
      </c>
      <c r="C2052" s="30" t="s">
        <v>8224</v>
      </c>
      <c r="D2052" s="30"/>
    </row>
    <row r="2053" spans="1:4" ht="12.75" customHeight="1">
      <c r="A2053" t="s">
        <v>6204</v>
      </c>
      <c r="B2053" s="29" t="s">
        <v>2344</v>
      </c>
      <c r="C2053" s="30" t="s">
        <v>8225</v>
      </c>
      <c r="D2053" s="30"/>
    </row>
    <row r="2054" spans="1:4" ht="12.75" customHeight="1">
      <c r="A2054" t="s">
        <v>6204</v>
      </c>
      <c r="B2054" s="29" t="s">
        <v>2345</v>
      </c>
      <c r="C2054" s="30" t="s">
        <v>8226</v>
      </c>
      <c r="D2054" s="30"/>
    </row>
    <row r="2055" spans="1:4" ht="12.75" customHeight="1">
      <c r="A2055" t="s">
        <v>6204</v>
      </c>
      <c r="B2055" s="29" t="s">
        <v>2346</v>
      </c>
      <c r="C2055" s="30" t="s">
        <v>8227</v>
      </c>
      <c r="D2055" s="30"/>
    </row>
    <row r="2056" spans="1:4" ht="12.75" customHeight="1">
      <c r="A2056" t="s">
        <v>6204</v>
      </c>
      <c r="B2056" s="29" t="s">
        <v>2347</v>
      </c>
      <c r="C2056" s="30" t="s">
        <v>8228</v>
      </c>
      <c r="D2056" s="30"/>
    </row>
    <row r="2057" spans="1:4" ht="12.75" customHeight="1">
      <c r="A2057" t="s">
        <v>6204</v>
      </c>
      <c r="B2057" s="29" t="s">
        <v>2348</v>
      </c>
      <c r="C2057" s="30" t="s">
        <v>8229</v>
      </c>
      <c r="D2057" s="30"/>
    </row>
    <row r="2058" spans="1:4" ht="12.75" customHeight="1">
      <c r="A2058" t="s">
        <v>6204</v>
      </c>
      <c r="B2058" s="29" t="s">
        <v>2349</v>
      </c>
      <c r="C2058" s="30" t="s">
        <v>8230</v>
      </c>
      <c r="D2058" s="30"/>
    </row>
    <row r="2059" spans="1:4" ht="12.75" customHeight="1">
      <c r="A2059" t="s">
        <v>6204</v>
      </c>
      <c r="B2059" s="29" t="s">
        <v>2350</v>
      </c>
      <c r="C2059" s="30" t="s">
        <v>8231</v>
      </c>
      <c r="D2059" s="30"/>
    </row>
    <row r="2060" spans="1:4" ht="12.75" customHeight="1">
      <c r="A2060" t="s">
        <v>6204</v>
      </c>
      <c r="B2060" s="29" t="s">
        <v>2351</v>
      </c>
      <c r="C2060" s="30" t="s">
        <v>8232</v>
      </c>
      <c r="D2060" s="30"/>
    </row>
    <row r="2061" spans="1:4" ht="12.75" customHeight="1">
      <c r="A2061" t="s">
        <v>6204</v>
      </c>
      <c r="B2061" s="29" t="s">
        <v>2352</v>
      </c>
      <c r="C2061" s="30" t="s">
        <v>8233</v>
      </c>
      <c r="D2061" s="30"/>
    </row>
    <row r="2062" spans="1:4" ht="12.75" customHeight="1">
      <c r="A2062" t="s">
        <v>6204</v>
      </c>
      <c r="B2062" s="29" t="s">
        <v>2353</v>
      </c>
      <c r="C2062" s="30" t="s">
        <v>8234</v>
      </c>
      <c r="D2062" s="30"/>
    </row>
    <row r="2063" spans="1:4" ht="12.75" customHeight="1">
      <c r="A2063" t="s">
        <v>6204</v>
      </c>
      <c r="B2063" s="29" t="s">
        <v>2354</v>
      </c>
      <c r="C2063" s="30" t="s">
        <v>8235</v>
      </c>
      <c r="D2063" s="30"/>
    </row>
    <row r="2064" spans="1:4" ht="12.75" customHeight="1">
      <c r="A2064" t="s">
        <v>6204</v>
      </c>
      <c r="B2064" s="29" t="s">
        <v>2355</v>
      </c>
      <c r="C2064" s="30" t="s">
        <v>8236</v>
      </c>
      <c r="D2064" s="30"/>
    </row>
    <row r="2065" spans="1:4" ht="12.75" customHeight="1">
      <c r="A2065" t="s">
        <v>6204</v>
      </c>
      <c r="B2065" s="29" t="s">
        <v>2356</v>
      </c>
      <c r="C2065" s="30" t="s">
        <v>8237</v>
      </c>
      <c r="D2065" s="30"/>
    </row>
    <row r="2066" spans="1:4" ht="12.75" customHeight="1">
      <c r="A2066" t="s">
        <v>6204</v>
      </c>
      <c r="B2066" s="29" t="s">
        <v>2357</v>
      </c>
      <c r="C2066" s="30" t="s">
        <v>8238</v>
      </c>
      <c r="D2066" s="30"/>
    </row>
    <row r="2067" spans="1:4" ht="12.75" customHeight="1">
      <c r="A2067" t="s">
        <v>6204</v>
      </c>
      <c r="B2067" s="29" t="s">
        <v>2358</v>
      </c>
      <c r="C2067" s="30" t="s">
        <v>8239</v>
      </c>
      <c r="D2067" s="30"/>
    </row>
    <row r="2068" spans="1:4" ht="12.75" customHeight="1">
      <c r="A2068" t="s">
        <v>6204</v>
      </c>
      <c r="B2068" s="29" t="s">
        <v>2359</v>
      </c>
      <c r="C2068" s="30" t="s">
        <v>8240</v>
      </c>
      <c r="D2068" s="30"/>
    </row>
    <row r="2069" spans="1:4" ht="12.75" customHeight="1">
      <c r="A2069" t="s">
        <v>6204</v>
      </c>
      <c r="B2069" s="29" t="s">
        <v>2360</v>
      </c>
      <c r="C2069" s="30" t="s">
        <v>8241</v>
      </c>
      <c r="D2069" s="30"/>
    </row>
    <row r="2070" spans="1:4" ht="12.75" customHeight="1">
      <c r="A2070" t="s">
        <v>6204</v>
      </c>
      <c r="B2070" s="29" t="s">
        <v>2361</v>
      </c>
      <c r="C2070" s="30" t="s">
        <v>8242</v>
      </c>
      <c r="D2070" s="30"/>
    </row>
    <row r="2071" spans="1:4" ht="12.75" customHeight="1">
      <c r="A2071" t="s">
        <v>6204</v>
      </c>
      <c r="B2071" s="29" t="s">
        <v>2362</v>
      </c>
      <c r="C2071" s="30" t="s">
        <v>8243</v>
      </c>
      <c r="D2071" s="30"/>
    </row>
    <row r="2072" spans="1:4" ht="12.75" customHeight="1">
      <c r="A2072" t="s">
        <v>6204</v>
      </c>
      <c r="B2072" s="29" t="s">
        <v>2363</v>
      </c>
      <c r="C2072" s="30" t="s">
        <v>8244</v>
      </c>
      <c r="D2072" s="30"/>
    </row>
    <row r="2073" spans="1:4" ht="12.75" customHeight="1">
      <c r="A2073" t="s">
        <v>6204</v>
      </c>
      <c r="B2073" s="29" t="s">
        <v>2364</v>
      </c>
      <c r="C2073" s="30" t="s">
        <v>8245</v>
      </c>
      <c r="D2073" s="30"/>
    </row>
    <row r="2074" spans="1:4" ht="12.75" customHeight="1">
      <c r="A2074" t="s">
        <v>6204</v>
      </c>
      <c r="B2074" s="29" t="s">
        <v>2365</v>
      </c>
      <c r="C2074" s="30" t="s">
        <v>8246</v>
      </c>
      <c r="D2074" s="30"/>
    </row>
    <row r="2075" spans="1:4" ht="12.75" customHeight="1">
      <c r="A2075" t="s">
        <v>6204</v>
      </c>
      <c r="B2075" s="29" t="s">
        <v>2366</v>
      </c>
      <c r="C2075" s="30" t="s">
        <v>8247</v>
      </c>
      <c r="D2075" s="30"/>
    </row>
    <row r="2076" spans="1:4" ht="12.75" customHeight="1">
      <c r="A2076" t="s">
        <v>6204</v>
      </c>
      <c r="B2076" s="29" t="s">
        <v>2367</v>
      </c>
      <c r="C2076" s="30" t="s">
        <v>8248</v>
      </c>
      <c r="D2076" s="30"/>
    </row>
    <row r="2077" spans="1:4" ht="12.75" customHeight="1">
      <c r="A2077" t="s">
        <v>6204</v>
      </c>
      <c r="B2077" s="29" t="s">
        <v>2368</v>
      </c>
      <c r="C2077" s="30" t="s">
        <v>8249</v>
      </c>
      <c r="D2077" s="30"/>
    </row>
    <row r="2078" spans="1:4" ht="12.75" customHeight="1">
      <c r="A2078" t="s">
        <v>6204</v>
      </c>
      <c r="B2078" s="29" t="s">
        <v>2369</v>
      </c>
      <c r="C2078" s="30" t="s">
        <v>8250</v>
      </c>
      <c r="D2078" s="30"/>
    </row>
    <row r="2079" spans="1:4" ht="12.75" customHeight="1">
      <c r="A2079" t="s">
        <v>6204</v>
      </c>
      <c r="B2079" s="29" t="s">
        <v>2370</v>
      </c>
      <c r="C2079" s="30" t="s">
        <v>8251</v>
      </c>
      <c r="D2079" s="30"/>
    </row>
    <row r="2080" spans="1:4" ht="12.75" customHeight="1">
      <c r="A2080" t="s">
        <v>6204</v>
      </c>
      <c r="B2080" s="29" t="s">
        <v>2371</v>
      </c>
      <c r="C2080" s="30" t="s">
        <v>8252</v>
      </c>
      <c r="D2080" s="30"/>
    </row>
    <row r="2081" spans="1:4" ht="12.75" customHeight="1">
      <c r="A2081" t="s">
        <v>6204</v>
      </c>
      <c r="B2081" s="29" t="s">
        <v>2372</v>
      </c>
      <c r="C2081" s="30" t="s">
        <v>8253</v>
      </c>
      <c r="D2081" s="30"/>
    </row>
    <row r="2082" spans="1:4" ht="12.75" customHeight="1">
      <c r="A2082" t="s">
        <v>6204</v>
      </c>
      <c r="B2082" s="29" t="s">
        <v>2373</v>
      </c>
      <c r="C2082" s="30" t="s">
        <v>8254</v>
      </c>
      <c r="D2082" s="30"/>
    </row>
    <row r="2083" spans="1:4" ht="12.75" customHeight="1">
      <c r="A2083" t="s">
        <v>6204</v>
      </c>
      <c r="B2083" s="29" t="s">
        <v>2374</v>
      </c>
      <c r="C2083" s="30" t="s">
        <v>8255</v>
      </c>
      <c r="D2083" s="30"/>
    </row>
    <row r="2084" spans="1:4" ht="12.75" customHeight="1">
      <c r="A2084" t="s">
        <v>6204</v>
      </c>
      <c r="B2084" s="29" t="s">
        <v>2375</v>
      </c>
      <c r="C2084" s="30" t="s">
        <v>8256</v>
      </c>
      <c r="D2084" s="30"/>
    </row>
    <row r="2085" spans="1:4" ht="12.75" customHeight="1">
      <c r="A2085" t="s">
        <v>6204</v>
      </c>
      <c r="B2085" s="29" t="s">
        <v>2376</v>
      </c>
      <c r="C2085" s="30" t="s">
        <v>8257</v>
      </c>
      <c r="D2085" s="30"/>
    </row>
    <row r="2086" spans="1:4" ht="12.75" customHeight="1">
      <c r="A2086" t="s">
        <v>6204</v>
      </c>
      <c r="B2086" s="29" t="s">
        <v>2377</v>
      </c>
      <c r="C2086" s="30" t="s">
        <v>8258</v>
      </c>
      <c r="D2086" s="30"/>
    </row>
    <row r="2087" spans="1:4" ht="12.75" customHeight="1">
      <c r="A2087" t="s">
        <v>6204</v>
      </c>
      <c r="B2087" s="29" t="s">
        <v>2378</v>
      </c>
      <c r="C2087" s="30" t="s">
        <v>8259</v>
      </c>
      <c r="D2087" s="30"/>
    </row>
    <row r="2088" spans="1:4" ht="12.75" customHeight="1">
      <c r="A2088" t="s">
        <v>6204</v>
      </c>
      <c r="B2088" s="29" t="s">
        <v>2379</v>
      </c>
      <c r="C2088" s="30" t="s">
        <v>8260</v>
      </c>
      <c r="D2088" s="30"/>
    </row>
    <row r="2089" spans="1:4" ht="12.75" customHeight="1">
      <c r="A2089" t="s">
        <v>6204</v>
      </c>
      <c r="B2089" s="29" t="s">
        <v>2380</v>
      </c>
      <c r="C2089" s="30" t="s">
        <v>8261</v>
      </c>
      <c r="D2089" s="30"/>
    </row>
    <row r="2090" spans="1:4" ht="12.75" customHeight="1">
      <c r="A2090" t="s">
        <v>6204</v>
      </c>
      <c r="B2090" s="29" t="s">
        <v>2381</v>
      </c>
      <c r="C2090" s="30" t="s">
        <v>8262</v>
      </c>
      <c r="D2090" s="30"/>
    </row>
    <row r="2091" spans="1:4" ht="12.75" customHeight="1">
      <c r="A2091" t="s">
        <v>6204</v>
      </c>
      <c r="B2091" s="29" t="s">
        <v>2382</v>
      </c>
      <c r="C2091" s="30" t="s">
        <v>8263</v>
      </c>
      <c r="D2091" s="30"/>
    </row>
    <row r="2092" spans="1:4" ht="12.75" customHeight="1">
      <c r="A2092" t="s">
        <v>6204</v>
      </c>
      <c r="B2092" s="29" t="s">
        <v>2383</v>
      </c>
      <c r="C2092" s="30" t="s">
        <v>8264</v>
      </c>
      <c r="D2092" s="30"/>
    </row>
    <row r="2093" spans="1:4" ht="12.75" customHeight="1">
      <c r="A2093" t="s">
        <v>6204</v>
      </c>
      <c r="B2093" s="29" t="s">
        <v>2384</v>
      </c>
      <c r="C2093" s="30" t="s">
        <v>8265</v>
      </c>
      <c r="D2093" s="30"/>
    </row>
    <row r="2094" spans="1:4" ht="12.75" customHeight="1">
      <c r="A2094" t="s">
        <v>6204</v>
      </c>
      <c r="B2094" s="29" t="s">
        <v>2385</v>
      </c>
      <c r="C2094" s="30" t="s">
        <v>8266</v>
      </c>
      <c r="D2094" s="30"/>
    </row>
    <row r="2095" spans="1:4" ht="12.75" customHeight="1">
      <c r="A2095" t="s">
        <v>6204</v>
      </c>
      <c r="B2095" s="29" t="s">
        <v>2386</v>
      </c>
      <c r="C2095" s="30" t="s">
        <v>8267</v>
      </c>
      <c r="D2095" s="30"/>
    </row>
    <row r="2096" spans="1:4" ht="12.75" customHeight="1">
      <c r="A2096" t="s">
        <v>6204</v>
      </c>
      <c r="B2096" s="29" t="s">
        <v>2387</v>
      </c>
      <c r="C2096" s="30" t="s">
        <v>8268</v>
      </c>
      <c r="D2096" s="30"/>
    </row>
    <row r="2097" spans="1:4" ht="12.75" customHeight="1">
      <c r="A2097" t="s">
        <v>6204</v>
      </c>
      <c r="B2097" s="29" t="s">
        <v>2388</v>
      </c>
      <c r="C2097" s="30" t="s">
        <v>8269</v>
      </c>
      <c r="D2097" s="30"/>
    </row>
    <row r="2098" spans="1:4" ht="12.75" customHeight="1">
      <c r="A2098" t="s">
        <v>6204</v>
      </c>
      <c r="B2098" s="29" t="s">
        <v>2389</v>
      </c>
      <c r="C2098" s="30" t="s">
        <v>8270</v>
      </c>
      <c r="D2098" s="30"/>
    </row>
    <row r="2099" spans="1:4" ht="12.75" customHeight="1">
      <c r="A2099" t="s">
        <v>6204</v>
      </c>
      <c r="B2099" s="29" t="s">
        <v>2390</v>
      </c>
      <c r="C2099" s="30" t="s">
        <v>8271</v>
      </c>
      <c r="D2099" s="30"/>
    </row>
    <row r="2100" spans="1:4" ht="12.75" customHeight="1">
      <c r="A2100" t="s">
        <v>6204</v>
      </c>
      <c r="B2100" s="29" t="s">
        <v>2391</v>
      </c>
      <c r="C2100" s="30" t="s">
        <v>8272</v>
      </c>
      <c r="D2100" s="30"/>
    </row>
    <row r="2101" spans="1:4" ht="12.75" customHeight="1">
      <c r="A2101" t="s">
        <v>6204</v>
      </c>
      <c r="B2101" s="29" t="s">
        <v>2392</v>
      </c>
      <c r="C2101" s="30" t="s">
        <v>8273</v>
      </c>
      <c r="D2101" s="30"/>
    </row>
    <row r="2102" spans="1:4" ht="12.75" customHeight="1">
      <c r="A2102" t="s">
        <v>6204</v>
      </c>
      <c r="B2102" s="29" t="s">
        <v>2393</v>
      </c>
      <c r="C2102" s="30" t="s">
        <v>8274</v>
      </c>
      <c r="D2102" s="30"/>
    </row>
    <row r="2103" spans="1:4" ht="12.75" customHeight="1">
      <c r="A2103" t="s">
        <v>6204</v>
      </c>
      <c r="B2103" s="29" t="s">
        <v>2394</v>
      </c>
      <c r="C2103" s="30" t="s">
        <v>8275</v>
      </c>
      <c r="D2103" s="30"/>
    </row>
    <row r="2104" spans="1:4" ht="12.75" customHeight="1">
      <c r="A2104" t="s">
        <v>6204</v>
      </c>
      <c r="B2104" s="29" t="s">
        <v>2395</v>
      </c>
      <c r="C2104" s="30" t="s">
        <v>8276</v>
      </c>
      <c r="D2104" s="30"/>
    </row>
    <row r="2105" spans="1:4" ht="12.75" customHeight="1">
      <c r="A2105" t="s">
        <v>6204</v>
      </c>
      <c r="B2105" s="29" t="s">
        <v>2396</v>
      </c>
      <c r="C2105" s="30" t="s">
        <v>8277</v>
      </c>
      <c r="D2105" s="30"/>
    </row>
    <row r="2106" spans="1:4" ht="12.75" customHeight="1">
      <c r="A2106" t="s">
        <v>6204</v>
      </c>
      <c r="B2106" s="29" t="s">
        <v>2397</v>
      </c>
      <c r="C2106" s="30" t="s">
        <v>8278</v>
      </c>
      <c r="D2106" s="30"/>
    </row>
    <row r="2107" spans="1:4" ht="12.75" customHeight="1">
      <c r="A2107" t="s">
        <v>6204</v>
      </c>
      <c r="B2107" s="29" t="s">
        <v>2398</v>
      </c>
      <c r="C2107" s="30" t="s">
        <v>8279</v>
      </c>
      <c r="D2107" s="30"/>
    </row>
    <row r="2108" spans="1:4" ht="12.75" customHeight="1">
      <c r="A2108" t="s">
        <v>6204</v>
      </c>
      <c r="B2108" s="29" t="s">
        <v>2399</v>
      </c>
      <c r="C2108" s="30" t="s">
        <v>8280</v>
      </c>
      <c r="D2108" s="30"/>
    </row>
    <row r="2109" spans="1:4" ht="12.75" customHeight="1">
      <c r="A2109" t="s">
        <v>6204</v>
      </c>
      <c r="B2109" s="29" t="s">
        <v>2400</v>
      </c>
      <c r="C2109" s="30" t="s">
        <v>8281</v>
      </c>
      <c r="D2109" s="30"/>
    </row>
    <row r="2110" spans="1:4" ht="12.75" customHeight="1">
      <c r="A2110" t="s">
        <v>6204</v>
      </c>
      <c r="B2110" s="29" t="s">
        <v>2401</v>
      </c>
      <c r="C2110" s="30" t="s">
        <v>8282</v>
      </c>
      <c r="D2110" s="30"/>
    </row>
    <row r="2111" spans="1:4" ht="12.75" customHeight="1">
      <c r="A2111" t="s">
        <v>6204</v>
      </c>
      <c r="B2111" s="29" t="s">
        <v>2402</v>
      </c>
      <c r="C2111" s="30" t="s">
        <v>8283</v>
      </c>
      <c r="D2111" s="30"/>
    </row>
    <row r="2112" spans="1:4" ht="12.75" customHeight="1">
      <c r="A2112" t="s">
        <v>6204</v>
      </c>
      <c r="B2112" s="29" t="s">
        <v>2403</v>
      </c>
      <c r="C2112" s="30" t="s">
        <v>8284</v>
      </c>
      <c r="D2112" s="30"/>
    </row>
    <row r="2113" spans="1:4" ht="12.75" customHeight="1">
      <c r="A2113" t="s">
        <v>6204</v>
      </c>
      <c r="B2113" s="29" t="s">
        <v>2404</v>
      </c>
      <c r="C2113" s="30" t="s">
        <v>8285</v>
      </c>
      <c r="D2113" s="30"/>
    </row>
    <row r="2114" spans="1:4" ht="12.75" customHeight="1">
      <c r="A2114" t="s">
        <v>6204</v>
      </c>
      <c r="B2114" s="29" t="s">
        <v>2405</v>
      </c>
      <c r="C2114" s="30" t="s">
        <v>8286</v>
      </c>
      <c r="D2114" s="30"/>
    </row>
    <row r="2115" spans="1:4" ht="12.75" customHeight="1">
      <c r="A2115" t="s">
        <v>6204</v>
      </c>
      <c r="B2115" s="29" t="s">
        <v>2406</v>
      </c>
      <c r="C2115" s="30" t="s">
        <v>8287</v>
      </c>
      <c r="D2115" s="30"/>
    </row>
    <row r="2116" spans="1:4" ht="12.75" customHeight="1">
      <c r="A2116" t="s">
        <v>6204</v>
      </c>
      <c r="B2116" s="29" t="s">
        <v>2407</v>
      </c>
      <c r="C2116" s="30" t="s">
        <v>8288</v>
      </c>
      <c r="D2116" s="30"/>
    </row>
    <row r="2117" spans="1:4" ht="12.75" customHeight="1">
      <c r="A2117" t="s">
        <v>6204</v>
      </c>
      <c r="B2117" s="29" t="s">
        <v>2408</v>
      </c>
      <c r="C2117" s="30" t="s">
        <v>8289</v>
      </c>
      <c r="D2117" s="30"/>
    </row>
    <row r="2118" spans="1:4" ht="12.75" customHeight="1">
      <c r="A2118" t="s">
        <v>6204</v>
      </c>
      <c r="B2118" s="29" t="s">
        <v>2409</v>
      </c>
      <c r="C2118" s="30" t="s">
        <v>8290</v>
      </c>
      <c r="D2118" s="30"/>
    </row>
    <row r="2119" spans="1:4" ht="12.75" customHeight="1">
      <c r="A2119" t="s">
        <v>6204</v>
      </c>
      <c r="B2119" s="29" t="s">
        <v>2410</v>
      </c>
      <c r="C2119" s="30" t="s">
        <v>8291</v>
      </c>
      <c r="D2119" s="30"/>
    </row>
    <row r="2120" spans="1:4" ht="12.75" customHeight="1">
      <c r="A2120" t="s">
        <v>6204</v>
      </c>
      <c r="B2120" s="29" t="s">
        <v>2411</v>
      </c>
      <c r="C2120" s="30" t="s">
        <v>8292</v>
      </c>
      <c r="D2120" s="30"/>
    </row>
    <row r="2121" spans="1:4" ht="12.75" customHeight="1">
      <c r="A2121" t="s">
        <v>6204</v>
      </c>
      <c r="B2121" s="29" t="s">
        <v>2412</v>
      </c>
      <c r="C2121" s="30" t="s">
        <v>8293</v>
      </c>
      <c r="D2121" s="30"/>
    </row>
    <row r="2122" spans="1:4" ht="12.75" customHeight="1">
      <c r="A2122" t="s">
        <v>6204</v>
      </c>
      <c r="B2122" s="29" t="s">
        <v>2413</v>
      </c>
      <c r="C2122" s="30" t="s">
        <v>8294</v>
      </c>
      <c r="D2122" s="30"/>
    </row>
    <row r="2123" spans="1:4" ht="12.75" customHeight="1">
      <c r="A2123" t="s">
        <v>6204</v>
      </c>
      <c r="B2123" s="29" t="s">
        <v>2414</v>
      </c>
      <c r="C2123" s="30" t="s">
        <v>8295</v>
      </c>
      <c r="D2123" s="30"/>
    </row>
    <row r="2124" spans="1:4" ht="12.75" customHeight="1">
      <c r="A2124" t="s">
        <v>6204</v>
      </c>
      <c r="B2124" s="29" t="s">
        <v>2415</v>
      </c>
      <c r="C2124" s="30" t="s">
        <v>8296</v>
      </c>
      <c r="D2124" s="30"/>
    </row>
    <row r="2125" spans="1:4" ht="12.75" customHeight="1">
      <c r="A2125" t="s">
        <v>6204</v>
      </c>
      <c r="B2125" s="29" t="s">
        <v>2416</v>
      </c>
      <c r="C2125" s="30" t="s">
        <v>8297</v>
      </c>
      <c r="D2125" s="30"/>
    </row>
    <row r="2126" spans="1:4" ht="12.75" customHeight="1">
      <c r="A2126" t="s">
        <v>6204</v>
      </c>
      <c r="B2126" s="29" t="s">
        <v>2417</v>
      </c>
      <c r="C2126" s="30" t="s">
        <v>8298</v>
      </c>
      <c r="D2126" s="30"/>
    </row>
    <row r="2127" spans="1:4" ht="12.75" customHeight="1">
      <c r="A2127" t="s">
        <v>6204</v>
      </c>
      <c r="B2127" s="29" t="s">
        <v>2418</v>
      </c>
      <c r="C2127" s="30" t="s">
        <v>8299</v>
      </c>
      <c r="D2127" s="30"/>
    </row>
    <row r="2128" spans="1:4" ht="12.75" customHeight="1">
      <c r="A2128" t="s">
        <v>6204</v>
      </c>
      <c r="B2128" s="29" t="s">
        <v>2419</v>
      </c>
      <c r="C2128" s="30" t="s">
        <v>8300</v>
      </c>
      <c r="D2128" s="30"/>
    </row>
    <row r="2129" spans="1:4" ht="12.75" customHeight="1">
      <c r="A2129" t="s">
        <v>6204</v>
      </c>
      <c r="B2129" s="29" t="s">
        <v>2420</v>
      </c>
      <c r="C2129" s="30" t="s">
        <v>8301</v>
      </c>
      <c r="D2129" s="30"/>
    </row>
    <row r="2130" spans="1:4" ht="12.75" customHeight="1">
      <c r="A2130" t="s">
        <v>6204</v>
      </c>
      <c r="B2130" s="29" t="s">
        <v>2421</v>
      </c>
      <c r="C2130" s="30" t="s">
        <v>8302</v>
      </c>
      <c r="D2130" s="30"/>
    </row>
    <row r="2131" spans="1:4" ht="12.75" customHeight="1">
      <c r="A2131" t="s">
        <v>6204</v>
      </c>
      <c r="B2131" s="29" t="s">
        <v>2422</v>
      </c>
      <c r="C2131" s="30" t="s">
        <v>8303</v>
      </c>
      <c r="D2131" s="30"/>
    </row>
    <row r="2132" spans="1:4" ht="12.75" customHeight="1">
      <c r="A2132" t="s">
        <v>6204</v>
      </c>
      <c r="B2132" s="29" t="s">
        <v>2423</v>
      </c>
      <c r="C2132" s="30" t="s">
        <v>8304</v>
      </c>
      <c r="D2132" s="30"/>
    </row>
    <row r="2133" spans="1:4" ht="12.75" customHeight="1">
      <c r="A2133" t="s">
        <v>6204</v>
      </c>
      <c r="B2133" s="29" t="s">
        <v>2424</v>
      </c>
      <c r="C2133" s="30" t="s">
        <v>8305</v>
      </c>
      <c r="D2133" s="30"/>
    </row>
    <row r="2134" spans="1:4" ht="12.75" customHeight="1">
      <c r="A2134" t="s">
        <v>6204</v>
      </c>
      <c r="B2134" s="29" t="s">
        <v>2425</v>
      </c>
      <c r="C2134" s="30" t="s">
        <v>8306</v>
      </c>
      <c r="D2134" s="30"/>
    </row>
    <row r="2135" spans="1:4" ht="12.75" customHeight="1">
      <c r="A2135" t="s">
        <v>6204</v>
      </c>
      <c r="B2135" s="29" t="s">
        <v>2426</v>
      </c>
      <c r="C2135" s="30" t="s">
        <v>8307</v>
      </c>
      <c r="D2135" s="30"/>
    </row>
    <row r="2136" spans="1:4" ht="12.75" customHeight="1">
      <c r="A2136" t="s">
        <v>6204</v>
      </c>
      <c r="B2136" s="29" t="s">
        <v>2427</v>
      </c>
      <c r="C2136" s="30" t="s">
        <v>8308</v>
      </c>
      <c r="D2136" s="30"/>
    </row>
    <row r="2137" spans="1:4" ht="12.75" customHeight="1">
      <c r="A2137" t="s">
        <v>6204</v>
      </c>
      <c r="B2137" s="29" t="s">
        <v>2428</v>
      </c>
      <c r="C2137" s="30" t="s">
        <v>8309</v>
      </c>
      <c r="D2137" s="30"/>
    </row>
    <row r="2138" spans="1:4" ht="12.75" customHeight="1">
      <c r="A2138" t="s">
        <v>6204</v>
      </c>
      <c r="B2138" s="29" t="s">
        <v>2429</v>
      </c>
      <c r="C2138" s="30" t="s">
        <v>8310</v>
      </c>
      <c r="D2138" s="30"/>
    </row>
    <row r="2139" spans="1:4" ht="12.75" customHeight="1">
      <c r="A2139" t="s">
        <v>6204</v>
      </c>
      <c r="B2139" s="29" t="s">
        <v>2430</v>
      </c>
      <c r="C2139" s="30" t="s">
        <v>8311</v>
      </c>
      <c r="D2139" s="30"/>
    </row>
    <row r="2140" spans="1:4" ht="12.75" customHeight="1">
      <c r="A2140" t="s">
        <v>6204</v>
      </c>
      <c r="B2140" s="29" t="s">
        <v>2431</v>
      </c>
      <c r="C2140" s="30" t="s">
        <v>8312</v>
      </c>
      <c r="D2140" s="30"/>
    </row>
    <row r="2141" spans="1:4" ht="12.75" customHeight="1">
      <c r="A2141" t="s">
        <v>6204</v>
      </c>
      <c r="B2141" s="29" t="s">
        <v>2432</v>
      </c>
      <c r="C2141" s="30" t="s">
        <v>8313</v>
      </c>
      <c r="D2141" s="30"/>
    </row>
    <row r="2142" spans="1:4" ht="12.75" customHeight="1">
      <c r="A2142" t="s">
        <v>6204</v>
      </c>
      <c r="B2142" s="29" t="s">
        <v>2433</v>
      </c>
      <c r="C2142" s="30" t="s">
        <v>8314</v>
      </c>
      <c r="D2142" s="30"/>
    </row>
    <row r="2143" spans="1:4" ht="12.75" customHeight="1">
      <c r="A2143" t="s">
        <v>6204</v>
      </c>
      <c r="B2143" s="29" t="s">
        <v>2434</v>
      </c>
      <c r="C2143" s="30" t="s">
        <v>8315</v>
      </c>
      <c r="D2143" s="30"/>
    </row>
    <row r="2144" spans="1:4" ht="12.75" customHeight="1">
      <c r="A2144" t="s">
        <v>6204</v>
      </c>
      <c r="B2144" s="29" t="s">
        <v>2435</v>
      </c>
      <c r="C2144" s="30" t="s">
        <v>8316</v>
      </c>
      <c r="D2144" s="30"/>
    </row>
    <row r="2145" spans="1:4" ht="12.75" customHeight="1">
      <c r="A2145" t="s">
        <v>6204</v>
      </c>
      <c r="B2145" s="29" t="s">
        <v>2436</v>
      </c>
      <c r="C2145" s="30" t="s">
        <v>8317</v>
      </c>
      <c r="D2145" s="30"/>
    </row>
    <row r="2146" spans="1:4" ht="12.75" customHeight="1">
      <c r="A2146" t="s">
        <v>6204</v>
      </c>
      <c r="B2146" s="29" t="s">
        <v>2437</v>
      </c>
      <c r="C2146" s="30" t="s">
        <v>8318</v>
      </c>
      <c r="D2146" s="30"/>
    </row>
    <row r="2147" spans="1:4" ht="12.75" customHeight="1">
      <c r="A2147" t="s">
        <v>6204</v>
      </c>
      <c r="B2147" s="29" t="s">
        <v>2438</v>
      </c>
      <c r="C2147" s="30" t="s">
        <v>8319</v>
      </c>
      <c r="D2147" s="30"/>
    </row>
    <row r="2148" spans="1:4" ht="12.75" customHeight="1">
      <c r="A2148" t="s">
        <v>6204</v>
      </c>
      <c r="B2148" s="29" t="s">
        <v>2439</v>
      </c>
      <c r="C2148" s="30" t="s">
        <v>8320</v>
      </c>
      <c r="D2148" s="30"/>
    </row>
    <row r="2149" spans="1:4" ht="12.75" customHeight="1">
      <c r="A2149" t="s">
        <v>6204</v>
      </c>
      <c r="B2149" s="29" t="s">
        <v>2440</v>
      </c>
      <c r="C2149" s="30" t="s">
        <v>8321</v>
      </c>
      <c r="D2149" s="30"/>
    </row>
    <row r="2150" spans="1:4" ht="12.75" customHeight="1">
      <c r="A2150" t="s">
        <v>6204</v>
      </c>
      <c r="B2150" s="29" t="s">
        <v>2441</v>
      </c>
      <c r="C2150" s="30" t="s">
        <v>8322</v>
      </c>
      <c r="D2150" s="30"/>
    </row>
    <row r="2151" spans="1:4" ht="12.75" customHeight="1">
      <c r="A2151" t="s">
        <v>6204</v>
      </c>
      <c r="B2151" s="29" t="s">
        <v>2442</v>
      </c>
      <c r="C2151" s="30" t="s">
        <v>8323</v>
      </c>
      <c r="D2151" s="30"/>
    </row>
    <row r="2152" spans="1:4" ht="12.75" customHeight="1">
      <c r="A2152" t="s">
        <v>6204</v>
      </c>
      <c r="B2152" s="29" t="s">
        <v>2443</v>
      </c>
      <c r="C2152" s="30" t="s">
        <v>8324</v>
      </c>
      <c r="D2152" s="30"/>
    </row>
    <row r="2153" spans="1:4" ht="12.75" customHeight="1">
      <c r="A2153" t="s">
        <v>6204</v>
      </c>
      <c r="B2153" s="29" t="s">
        <v>2444</v>
      </c>
      <c r="C2153" s="30" t="s">
        <v>8325</v>
      </c>
      <c r="D2153" s="30"/>
    </row>
    <row r="2154" spans="1:4" ht="12.75" customHeight="1">
      <c r="A2154" t="s">
        <v>6204</v>
      </c>
      <c r="B2154" s="29" t="s">
        <v>2445</v>
      </c>
      <c r="C2154" s="30" t="s">
        <v>8326</v>
      </c>
      <c r="D2154" s="30"/>
    </row>
    <row r="2155" spans="1:4" ht="12.75" customHeight="1">
      <c r="A2155" t="s">
        <v>6204</v>
      </c>
      <c r="B2155" s="29" t="s">
        <v>2446</v>
      </c>
      <c r="C2155" s="30" t="s">
        <v>8327</v>
      </c>
      <c r="D2155" s="30"/>
    </row>
    <row r="2156" spans="1:4" ht="12.75" customHeight="1">
      <c r="A2156" t="s">
        <v>6204</v>
      </c>
      <c r="B2156" s="29" t="s">
        <v>2447</v>
      </c>
      <c r="C2156" s="30" t="s">
        <v>8328</v>
      </c>
      <c r="D2156" s="30"/>
    </row>
    <row r="2157" spans="1:4" ht="12.75" customHeight="1">
      <c r="A2157" t="s">
        <v>6204</v>
      </c>
      <c r="B2157" s="29" t="s">
        <v>2448</v>
      </c>
      <c r="C2157" s="30" t="s">
        <v>8329</v>
      </c>
      <c r="D2157" s="30"/>
    </row>
    <row r="2158" spans="1:4" ht="12.75" customHeight="1">
      <c r="A2158" t="s">
        <v>6204</v>
      </c>
      <c r="B2158" s="29" t="s">
        <v>2449</v>
      </c>
      <c r="C2158" s="30" t="s">
        <v>8330</v>
      </c>
      <c r="D2158" s="30"/>
    </row>
    <row r="2159" spans="1:4" ht="12.75" customHeight="1">
      <c r="A2159" t="s">
        <v>6204</v>
      </c>
      <c r="B2159" s="29" t="s">
        <v>2450</v>
      </c>
      <c r="C2159" s="30" t="s">
        <v>8331</v>
      </c>
      <c r="D2159" s="30"/>
    </row>
    <row r="2160" spans="1:4" ht="12.75" customHeight="1">
      <c r="A2160" t="s">
        <v>6204</v>
      </c>
      <c r="B2160" s="29" t="s">
        <v>2451</v>
      </c>
      <c r="C2160" s="30" t="s">
        <v>8332</v>
      </c>
      <c r="D2160" s="30"/>
    </row>
    <row r="2161" spans="1:4" ht="12.75" customHeight="1">
      <c r="A2161" t="s">
        <v>6204</v>
      </c>
      <c r="B2161" s="29" t="s">
        <v>2452</v>
      </c>
      <c r="C2161" s="30" t="s">
        <v>8333</v>
      </c>
      <c r="D2161" s="30"/>
    </row>
    <row r="2162" spans="1:4" ht="12.75" customHeight="1">
      <c r="A2162" t="s">
        <v>6204</v>
      </c>
      <c r="B2162" s="29" t="s">
        <v>2453</v>
      </c>
      <c r="C2162" s="30" t="s">
        <v>8334</v>
      </c>
      <c r="D2162" s="30"/>
    </row>
    <row r="2163" spans="1:4" ht="12.75" customHeight="1">
      <c r="A2163" t="s">
        <v>6204</v>
      </c>
      <c r="B2163" s="29" t="s">
        <v>2454</v>
      </c>
      <c r="C2163" s="30" t="s">
        <v>8335</v>
      </c>
      <c r="D2163" s="30"/>
    </row>
    <row r="2164" spans="1:4" ht="12.75" customHeight="1">
      <c r="A2164" t="s">
        <v>6204</v>
      </c>
      <c r="B2164" s="29" t="s">
        <v>2455</v>
      </c>
      <c r="C2164" s="30" t="s">
        <v>8336</v>
      </c>
      <c r="D2164" s="30"/>
    </row>
    <row r="2165" spans="1:4" ht="12.75" customHeight="1">
      <c r="A2165" t="s">
        <v>6204</v>
      </c>
      <c r="B2165" s="29" t="s">
        <v>2456</v>
      </c>
      <c r="C2165" s="30" t="s">
        <v>8337</v>
      </c>
      <c r="D2165" s="30"/>
    </row>
    <row r="2166" spans="1:4" ht="12.75" customHeight="1">
      <c r="A2166" t="s">
        <v>6204</v>
      </c>
      <c r="B2166" s="29" t="s">
        <v>2457</v>
      </c>
      <c r="C2166" s="30" t="s">
        <v>8338</v>
      </c>
      <c r="D2166" s="30"/>
    </row>
    <row r="2167" spans="1:4" ht="12.75" customHeight="1">
      <c r="A2167" t="s">
        <v>6204</v>
      </c>
      <c r="B2167" s="29" t="s">
        <v>2458</v>
      </c>
      <c r="C2167" s="30" t="s">
        <v>8339</v>
      </c>
      <c r="D2167" s="30"/>
    </row>
    <row r="2168" spans="1:4" ht="12.75" customHeight="1">
      <c r="A2168" t="s">
        <v>6204</v>
      </c>
      <c r="B2168" s="29" t="s">
        <v>2459</v>
      </c>
      <c r="C2168" s="30" t="s">
        <v>8340</v>
      </c>
      <c r="D2168" s="30"/>
    </row>
    <row r="2169" spans="1:4" ht="12.75" customHeight="1">
      <c r="A2169" t="s">
        <v>6204</v>
      </c>
      <c r="B2169" s="29" t="s">
        <v>2460</v>
      </c>
      <c r="C2169" s="30" t="s">
        <v>8341</v>
      </c>
      <c r="D2169" s="30"/>
    </row>
    <row r="2170" spans="1:4" ht="12.75" customHeight="1">
      <c r="A2170" t="s">
        <v>6204</v>
      </c>
      <c r="B2170" s="29" t="s">
        <v>2461</v>
      </c>
      <c r="C2170" s="30" t="s">
        <v>8342</v>
      </c>
      <c r="D2170" s="30"/>
    </row>
    <row r="2171" spans="1:4" ht="12.75" customHeight="1">
      <c r="A2171" t="s">
        <v>6204</v>
      </c>
      <c r="B2171" s="29" t="s">
        <v>2462</v>
      </c>
      <c r="C2171" s="30" t="s">
        <v>8343</v>
      </c>
      <c r="D2171" s="30"/>
    </row>
    <row r="2172" spans="1:4" ht="12.75" customHeight="1">
      <c r="A2172" t="s">
        <v>6204</v>
      </c>
      <c r="B2172" s="29" t="s">
        <v>2463</v>
      </c>
      <c r="C2172" s="30" t="s">
        <v>8344</v>
      </c>
      <c r="D2172" s="30"/>
    </row>
    <row r="2173" spans="1:4" ht="12.75" customHeight="1">
      <c r="A2173" t="s">
        <v>6204</v>
      </c>
      <c r="B2173" s="29" t="s">
        <v>2464</v>
      </c>
      <c r="C2173" s="30" t="s">
        <v>8345</v>
      </c>
      <c r="D2173" s="30"/>
    </row>
    <row r="2174" spans="1:4" ht="12.75" customHeight="1">
      <c r="A2174" t="s">
        <v>6204</v>
      </c>
      <c r="B2174" s="29" t="s">
        <v>2465</v>
      </c>
      <c r="C2174" s="30" t="s">
        <v>8346</v>
      </c>
      <c r="D2174" s="30"/>
    </row>
    <row r="2175" spans="1:4" ht="12.75" customHeight="1">
      <c r="A2175" t="s">
        <v>6204</v>
      </c>
      <c r="B2175" s="29" t="s">
        <v>2466</v>
      </c>
      <c r="C2175" s="30" t="s">
        <v>8347</v>
      </c>
      <c r="D2175" s="30"/>
    </row>
    <row r="2176" spans="1:4" ht="12.75" customHeight="1">
      <c r="A2176" t="s">
        <v>6204</v>
      </c>
      <c r="B2176" s="29" t="s">
        <v>2467</v>
      </c>
      <c r="C2176" s="30" t="s">
        <v>8348</v>
      </c>
      <c r="D2176" s="30"/>
    </row>
    <row r="2177" spans="1:4" ht="12.75" customHeight="1">
      <c r="A2177" t="s">
        <v>6204</v>
      </c>
      <c r="B2177" s="29" t="s">
        <v>2468</v>
      </c>
      <c r="C2177" s="30" t="s">
        <v>8349</v>
      </c>
      <c r="D2177" s="30"/>
    </row>
    <row r="2178" spans="1:4" ht="12.75" customHeight="1">
      <c r="A2178" t="s">
        <v>6204</v>
      </c>
      <c r="B2178" s="29" t="s">
        <v>2469</v>
      </c>
      <c r="C2178" s="30" t="s">
        <v>8350</v>
      </c>
      <c r="D2178" s="30"/>
    </row>
    <row r="2179" spans="1:4" ht="12.75" customHeight="1">
      <c r="A2179" t="s">
        <v>6204</v>
      </c>
      <c r="B2179" s="29" t="s">
        <v>2470</v>
      </c>
      <c r="C2179" s="30" t="s">
        <v>8351</v>
      </c>
      <c r="D2179" s="30"/>
    </row>
    <row r="2180" spans="1:4" ht="12.75" customHeight="1">
      <c r="A2180" t="s">
        <v>6204</v>
      </c>
      <c r="B2180" s="29" t="s">
        <v>2471</v>
      </c>
      <c r="C2180" s="30" t="s">
        <v>8352</v>
      </c>
      <c r="D2180" s="30"/>
    </row>
    <row r="2181" spans="1:4" ht="12.75" customHeight="1">
      <c r="A2181" t="s">
        <v>6204</v>
      </c>
      <c r="B2181" s="29" t="s">
        <v>2472</v>
      </c>
      <c r="C2181" s="30" t="s">
        <v>8353</v>
      </c>
      <c r="D2181" s="30"/>
    </row>
    <row r="2182" spans="1:4" ht="12.75" customHeight="1">
      <c r="A2182" t="s">
        <v>6204</v>
      </c>
      <c r="B2182" s="29" t="s">
        <v>2473</v>
      </c>
      <c r="C2182" s="30" t="s">
        <v>8354</v>
      </c>
      <c r="D2182" s="30"/>
    </row>
    <row r="2183" spans="1:4" ht="12.75" customHeight="1">
      <c r="A2183" t="s">
        <v>6204</v>
      </c>
      <c r="B2183" s="29" t="s">
        <v>2474</v>
      </c>
      <c r="C2183" s="30" t="s">
        <v>8355</v>
      </c>
      <c r="D2183" s="30"/>
    </row>
    <row r="2184" spans="1:4" ht="12.75" customHeight="1">
      <c r="A2184" t="s">
        <v>6204</v>
      </c>
      <c r="B2184" s="29" t="s">
        <v>2475</v>
      </c>
      <c r="C2184" s="30" t="s">
        <v>8356</v>
      </c>
      <c r="D2184" s="30"/>
    </row>
    <row r="2185" spans="1:4" ht="12.75" customHeight="1">
      <c r="A2185" t="s">
        <v>6204</v>
      </c>
      <c r="B2185" s="29" t="s">
        <v>2476</v>
      </c>
      <c r="C2185" s="30" t="s">
        <v>8357</v>
      </c>
      <c r="D2185" s="30"/>
    </row>
    <row r="2186" spans="1:4" ht="12.75" customHeight="1">
      <c r="A2186" t="s">
        <v>6204</v>
      </c>
      <c r="B2186" s="29" t="s">
        <v>2477</v>
      </c>
      <c r="C2186" s="30" t="s">
        <v>8358</v>
      </c>
      <c r="D2186" s="30"/>
    </row>
    <row r="2187" spans="1:4" ht="12.75" customHeight="1">
      <c r="A2187" t="s">
        <v>6204</v>
      </c>
      <c r="B2187" s="29" t="s">
        <v>2478</v>
      </c>
      <c r="C2187" s="30" t="s">
        <v>8359</v>
      </c>
      <c r="D2187" s="30"/>
    </row>
    <row r="2188" spans="1:4" ht="12.75" customHeight="1">
      <c r="A2188" t="s">
        <v>6204</v>
      </c>
      <c r="B2188" s="29" t="s">
        <v>2479</v>
      </c>
      <c r="C2188" s="30" t="s">
        <v>8360</v>
      </c>
      <c r="D2188" s="30"/>
    </row>
    <row r="2189" spans="1:4" ht="12.75" customHeight="1">
      <c r="A2189" t="s">
        <v>6204</v>
      </c>
      <c r="B2189" s="29" t="s">
        <v>2480</v>
      </c>
      <c r="C2189" s="30" t="s">
        <v>8361</v>
      </c>
      <c r="D2189" s="30"/>
    </row>
    <row r="2190" spans="1:4" ht="12.75" customHeight="1">
      <c r="A2190" t="s">
        <v>6204</v>
      </c>
      <c r="B2190" s="29" t="s">
        <v>2481</v>
      </c>
      <c r="C2190" s="30" t="s">
        <v>8362</v>
      </c>
      <c r="D2190" s="30"/>
    </row>
    <row r="2191" spans="1:4" ht="12.75" customHeight="1">
      <c r="A2191" t="s">
        <v>6204</v>
      </c>
      <c r="B2191" s="29" t="s">
        <v>2482</v>
      </c>
      <c r="C2191" s="30" t="s">
        <v>8363</v>
      </c>
      <c r="D2191" s="30"/>
    </row>
    <row r="2192" spans="1:4" ht="12.75" customHeight="1">
      <c r="A2192" t="s">
        <v>6204</v>
      </c>
      <c r="B2192" s="29" t="s">
        <v>2483</v>
      </c>
      <c r="C2192" s="30" t="s">
        <v>8364</v>
      </c>
      <c r="D2192" s="30"/>
    </row>
    <row r="2193" spans="1:4" ht="12.75" customHeight="1">
      <c r="A2193" t="s">
        <v>6204</v>
      </c>
      <c r="B2193" s="29" t="s">
        <v>2484</v>
      </c>
      <c r="C2193" s="30" t="s">
        <v>8365</v>
      </c>
      <c r="D2193" s="30"/>
    </row>
    <row r="2194" spans="1:4" ht="12.75" customHeight="1">
      <c r="A2194" t="s">
        <v>6204</v>
      </c>
      <c r="B2194" s="29" t="s">
        <v>2485</v>
      </c>
      <c r="C2194" s="30" t="s">
        <v>8366</v>
      </c>
      <c r="D2194" s="30"/>
    </row>
    <row r="2195" spans="1:4" ht="12.75" customHeight="1">
      <c r="A2195" t="s">
        <v>6204</v>
      </c>
      <c r="B2195" s="29" t="s">
        <v>2486</v>
      </c>
      <c r="C2195" s="30" t="s">
        <v>8367</v>
      </c>
      <c r="D2195" s="30"/>
    </row>
    <row r="2196" spans="1:4" ht="12.75" customHeight="1">
      <c r="A2196" t="s">
        <v>6204</v>
      </c>
      <c r="B2196" s="29" t="s">
        <v>2487</v>
      </c>
      <c r="C2196" s="30" t="s">
        <v>8368</v>
      </c>
      <c r="D2196" s="30"/>
    </row>
    <row r="2197" spans="1:4" ht="12.75" customHeight="1">
      <c r="A2197" t="s">
        <v>6204</v>
      </c>
      <c r="B2197" s="29" t="s">
        <v>2488</v>
      </c>
      <c r="C2197" s="30" t="s">
        <v>8369</v>
      </c>
      <c r="D2197" s="30"/>
    </row>
    <row r="2198" spans="1:4" ht="12.75" customHeight="1">
      <c r="A2198" t="s">
        <v>6204</v>
      </c>
      <c r="B2198" s="29" t="s">
        <v>2489</v>
      </c>
      <c r="C2198" s="30" t="s">
        <v>8370</v>
      </c>
      <c r="D2198" s="30"/>
    </row>
    <row r="2199" spans="1:4" ht="12.75" customHeight="1">
      <c r="A2199" t="s">
        <v>6204</v>
      </c>
      <c r="B2199" s="29" t="s">
        <v>2490</v>
      </c>
      <c r="C2199" s="30" t="s">
        <v>8371</v>
      </c>
      <c r="D2199" s="30"/>
    </row>
    <row r="2200" spans="1:4" ht="12.75" customHeight="1">
      <c r="A2200" t="s">
        <v>6204</v>
      </c>
      <c r="B2200" s="29" t="s">
        <v>2491</v>
      </c>
      <c r="C2200" s="30" t="s">
        <v>8372</v>
      </c>
      <c r="D2200" s="30"/>
    </row>
    <row r="2201" spans="1:4" ht="12.75" customHeight="1">
      <c r="A2201" t="s">
        <v>6204</v>
      </c>
      <c r="B2201" s="29" t="s">
        <v>2492</v>
      </c>
      <c r="C2201" s="30" t="s">
        <v>8373</v>
      </c>
      <c r="D2201" s="30"/>
    </row>
    <row r="2202" spans="1:4" ht="12.75" customHeight="1">
      <c r="A2202" t="s">
        <v>6204</v>
      </c>
      <c r="B2202" s="29" t="s">
        <v>2493</v>
      </c>
      <c r="C2202" s="30" t="s">
        <v>8374</v>
      </c>
      <c r="D2202" s="30"/>
    </row>
    <row r="2203" spans="1:4" ht="12.75" customHeight="1">
      <c r="A2203" t="s">
        <v>6204</v>
      </c>
      <c r="B2203" s="29" t="s">
        <v>2494</v>
      </c>
      <c r="C2203" s="30" t="s">
        <v>8375</v>
      </c>
      <c r="D2203" s="30"/>
    </row>
    <row r="2204" spans="1:4" ht="12.75" customHeight="1">
      <c r="A2204" t="s">
        <v>6204</v>
      </c>
      <c r="B2204" s="29" t="s">
        <v>2495</v>
      </c>
      <c r="C2204" s="30" t="s">
        <v>8376</v>
      </c>
      <c r="D2204" s="30"/>
    </row>
    <row r="2205" spans="1:4" ht="12.75" customHeight="1">
      <c r="A2205" t="s">
        <v>6204</v>
      </c>
      <c r="B2205" s="29" t="s">
        <v>2496</v>
      </c>
      <c r="C2205" s="30" t="s">
        <v>8377</v>
      </c>
      <c r="D2205" s="30"/>
    </row>
    <row r="2206" spans="1:4" ht="12.75" customHeight="1">
      <c r="A2206" t="s">
        <v>6204</v>
      </c>
      <c r="B2206" s="29" t="s">
        <v>2497</v>
      </c>
      <c r="C2206" s="30" t="s">
        <v>8378</v>
      </c>
      <c r="D2206" s="30"/>
    </row>
    <row r="2207" spans="1:4" ht="12.75" customHeight="1">
      <c r="A2207" t="s">
        <v>6204</v>
      </c>
      <c r="B2207" s="29" t="s">
        <v>2498</v>
      </c>
      <c r="C2207" s="30" t="s">
        <v>8379</v>
      </c>
      <c r="D2207" s="30"/>
    </row>
    <row r="2208" spans="1:4" ht="12.75" customHeight="1">
      <c r="A2208" t="s">
        <v>6204</v>
      </c>
      <c r="B2208" s="29" t="s">
        <v>2499</v>
      </c>
      <c r="C2208" s="30" t="s">
        <v>8380</v>
      </c>
      <c r="D2208" s="30"/>
    </row>
    <row r="2209" spans="1:4" ht="12.75" customHeight="1">
      <c r="A2209" t="s">
        <v>6204</v>
      </c>
      <c r="B2209" s="29" t="s">
        <v>2500</v>
      </c>
      <c r="C2209" s="30" t="s">
        <v>8381</v>
      </c>
      <c r="D2209" s="30"/>
    </row>
    <row r="2210" spans="1:4" ht="12.75" customHeight="1">
      <c r="A2210" t="s">
        <v>6204</v>
      </c>
      <c r="B2210" s="29" t="s">
        <v>2501</v>
      </c>
      <c r="C2210" s="30" t="s">
        <v>8382</v>
      </c>
      <c r="D2210" s="30"/>
    </row>
    <row r="2211" spans="1:4" ht="12.75" customHeight="1">
      <c r="A2211" t="s">
        <v>6204</v>
      </c>
      <c r="B2211" s="29" t="s">
        <v>2502</v>
      </c>
      <c r="C2211" s="30" t="s">
        <v>8383</v>
      </c>
      <c r="D2211" s="30"/>
    </row>
    <row r="2212" spans="1:4" ht="12.75" customHeight="1">
      <c r="A2212" t="s">
        <v>6204</v>
      </c>
      <c r="B2212" s="29" t="s">
        <v>2503</v>
      </c>
      <c r="C2212" s="30" t="s">
        <v>8384</v>
      </c>
      <c r="D2212" s="30"/>
    </row>
    <row r="2213" spans="1:4" ht="12.75" customHeight="1">
      <c r="A2213" t="s">
        <v>6204</v>
      </c>
      <c r="B2213" s="29" t="s">
        <v>2504</v>
      </c>
      <c r="C2213" s="30" t="s">
        <v>8385</v>
      </c>
      <c r="D2213" s="30"/>
    </row>
    <row r="2214" spans="1:4" ht="12.75" customHeight="1">
      <c r="A2214" t="s">
        <v>6204</v>
      </c>
      <c r="B2214" s="29" t="s">
        <v>2505</v>
      </c>
      <c r="C2214" s="30" t="s">
        <v>8386</v>
      </c>
      <c r="D2214" s="30"/>
    </row>
    <row r="2215" spans="1:4" ht="12.75" customHeight="1">
      <c r="A2215" t="s">
        <v>6204</v>
      </c>
      <c r="B2215" s="29" t="s">
        <v>2506</v>
      </c>
      <c r="C2215" s="30" t="s">
        <v>8387</v>
      </c>
      <c r="D2215" s="30"/>
    </row>
    <row r="2216" spans="1:4" ht="12.75" customHeight="1">
      <c r="A2216" t="s">
        <v>6204</v>
      </c>
      <c r="B2216" s="29" t="s">
        <v>2507</v>
      </c>
      <c r="C2216" s="30" t="s">
        <v>8388</v>
      </c>
      <c r="D2216" s="30"/>
    </row>
    <row r="2217" spans="1:4" ht="12.75" customHeight="1">
      <c r="A2217" t="s">
        <v>6204</v>
      </c>
      <c r="B2217" s="29" t="s">
        <v>2508</v>
      </c>
      <c r="C2217" s="30" t="s">
        <v>8389</v>
      </c>
      <c r="D2217" s="30"/>
    </row>
    <row r="2218" spans="1:4" ht="12.75" customHeight="1">
      <c r="A2218" t="s">
        <v>6204</v>
      </c>
      <c r="B2218" s="29" t="s">
        <v>2509</v>
      </c>
      <c r="C2218" s="30" t="s">
        <v>8390</v>
      </c>
      <c r="D2218" s="30"/>
    </row>
    <row r="2219" spans="1:4" ht="12.75" customHeight="1">
      <c r="A2219" t="s">
        <v>6204</v>
      </c>
      <c r="B2219" s="29" t="s">
        <v>2510</v>
      </c>
      <c r="C2219" s="30" t="s">
        <v>8391</v>
      </c>
      <c r="D2219" s="30"/>
    </row>
    <row r="2220" spans="1:4" ht="12.75" customHeight="1">
      <c r="A2220" t="s">
        <v>6204</v>
      </c>
      <c r="B2220" s="29" t="s">
        <v>2511</v>
      </c>
      <c r="C2220" s="30" t="s">
        <v>8392</v>
      </c>
      <c r="D2220" s="30"/>
    </row>
    <row r="2221" spans="1:4" ht="12.75" customHeight="1">
      <c r="A2221" t="s">
        <v>6204</v>
      </c>
      <c r="B2221" s="29" t="s">
        <v>2512</v>
      </c>
      <c r="C2221" s="30" t="s">
        <v>8393</v>
      </c>
      <c r="D2221" s="30"/>
    </row>
    <row r="2222" spans="1:4" ht="12.75" customHeight="1">
      <c r="A2222" t="s">
        <v>6204</v>
      </c>
      <c r="B2222" s="29" t="s">
        <v>2513</v>
      </c>
      <c r="C2222" s="30" t="s">
        <v>8394</v>
      </c>
      <c r="D2222" s="30"/>
    </row>
    <row r="2223" spans="1:4" ht="12.75" customHeight="1">
      <c r="A2223" t="s">
        <v>6204</v>
      </c>
      <c r="B2223" s="29" t="s">
        <v>2514</v>
      </c>
      <c r="C2223" s="30" t="s">
        <v>8395</v>
      </c>
      <c r="D2223" s="30"/>
    </row>
    <row r="2224" spans="1:4" ht="12.75" customHeight="1">
      <c r="A2224" t="s">
        <v>6204</v>
      </c>
      <c r="B2224" s="29" t="s">
        <v>2515</v>
      </c>
      <c r="C2224" s="30" t="s">
        <v>8396</v>
      </c>
      <c r="D2224" s="30"/>
    </row>
    <row r="2225" spans="1:4" ht="12.75" customHeight="1">
      <c r="A2225" t="s">
        <v>6204</v>
      </c>
      <c r="B2225" s="29" t="s">
        <v>2516</v>
      </c>
      <c r="C2225" s="30" t="s">
        <v>8397</v>
      </c>
      <c r="D2225" s="30"/>
    </row>
    <row r="2226" spans="1:4" ht="12.75" customHeight="1">
      <c r="A2226" t="s">
        <v>6204</v>
      </c>
      <c r="B2226" s="29" t="s">
        <v>2517</v>
      </c>
      <c r="C2226" s="30" t="s">
        <v>8398</v>
      </c>
      <c r="D2226" s="30"/>
    </row>
    <row r="2227" spans="1:4" ht="12.75" customHeight="1">
      <c r="A2227" t="s">
        <v>6204</v>
      </c>
      <c r="B2227" s="29" t="s">
        <v>2518</v>
      </c>
      <c r="C2227" s="30" t="s">
        <v>8399</v>
      </c>
      <c r="D2227" s="30"/>
    </row>
    <row r="2228" spans="1:4" ht="12.75" customHeight="1">
      <c r="A2228" t="s">
        <v>6204</v>
      </c>
      <c r="B2228" s="29" t="s">
        <v>2519</v>
      </c>
      <c r="C2228" s="30" t="s">
        <v>8400</v>
      </c>
      <c r="D2228" s="30"/>
    </row>
    <row r="2229" spans="1:4" ht="12.75" customHeight="1">
      <c r="A2229" t="s">
        <v>6204</v>
      </c>
      <c r="B2229" s="29" t="s">
        <v>2520</v>
      </c>
      <c r="C2229" s="30" t="s">
        <v>8401</v>
      </c>
      <c r="D2229" s="30"/>
    </row>
    <row r="2230" spans="1:4" ht="12.75" customHeight="1">
      <c r="A2230" t="s">
        <v>6204</v>
      </c>
      <c r="B2230" s="29" t="s">
        <v>2521</v>
      </c>
      <c r="C2230" s="30" t="s">
        <v>8402</v>
      </c>
      <c r="D2230" s="30"/>
    </row>
    <row r="2231" spans="1:4" ht="12.75" customHeight="1">
      <c r="A2231" t="s">
        <v>6204</v>
      </c>
      <c r="B2231" s="29" t="s">
        <v>2522</v>
      </c>
      <c r="C2231" s="30" t="s">
        <v>8403</v>
      </c>
      <c r="D2231" s="30"/>
    </row>
    <row r="2232" spans="1:4" ht="12.75" customHeight="1">
      <c r="A2232" t="s">
        <v>6204</v>
      </c>
      <c r="B2232" s="29" t="s">
        <v>2523</v>
      </c>
      <c r="C2232" s="30" t="s">
        <v>8404</v>
      </c>
      <c r="D2232" s="30"/>
    </row>
    <row r="2233" spans="1:4" ht="12.75" customHeight="1">
      <c r="A2233" t="s">
        <v>6204</v>
      </c>
      <c r="B2233" s="29" t="s">
        <v>2524</v>
      </c>
      <c r="C2233" s="30" t="s">
        <v>8405</v>
      </c>
      <c r="D2233" s="30"/>
    </row>
    <row r="2234" spans="1:4" ht="12.75" customHeight="1">
      <c r="A2234" t="s">
        <v>6204</v>
      </c>
      <c r="B2234" s="29" t="s">
        <v>2525</v>
      </c>
      <c r="C2234" s="30" t="s">
        <v>8406</v>
      </c>
      <c r="D2234" s="30"/>
    </row>
    <row r="2235" spans="1:4" ht="12.75" customHeight="1">
      <c r="A2235" t="s">
        <v>6204</v>
      </c>
      <c r="B2235" s="29" t="s">
        <v>2526</v>
      </c>
      <c r="C2235" s="30" t="s">
        <v>8407</v>
      </c>
      <c r="D2235" s="30"/>
    </row>
    <row r="2236" spans="1:4" ht="12.75" customHeight="1">
      <c r="A2236" t="s">
        <v>6204</v>
      </c>
      <c r="B2236" s="29" t="s">
        <v>2527</v>
      </c>
      <c r="C2236" s="30" t="s">
        <v>8408</v>
      </c>
      <c r="D2236" s="30"/>
    </row>
    <row r="2237" spans="1:4" ht="12.75" customHeight="1">
      <c r="A2237" t="s">
        <v>6204</v>
      </c>
      <c r="B2237" s="29" t="s">
        <v>2528</v>
      </c>
      <c r="C2237" s="30" t="s">
        <v>8409</v>
      </c>
      <c r="D2237" s="30"/>
    </row>
    <row r="2238" spans="1:4" ht="12.75" customHeight="1">
      <c r="A2238" t="s">
        <v>6204</v>
      </c>
      <c r="B2238" s="29" t="s">
        <v>2529</v>
      </c>
      <c r="C2238" s="30" t="s">
        <v>8410</v>
      </c>
      <c r="D2238" s="30"/>
    </row>
    <row r="2239" spans="1:4" ht="12.75" customHeight="1">
      <c r="A2239" t="s">
        <v>6204</v>
      </c>
      <c r="B2239" s="29" t="s">
        <v>2530</v>
      </c>
      <c r="C2239" s="30" t="s">
        <v>8411</v>
      </c>
      <c r="D2239" s="30"/>
    </row>
    <row r="2240" spans="1:4" ht="12.75" customHeight="1">
      <c r="A2240" t="s">
        <v>6204</v>
      </c>
      <c r="B2240" s="29" t="s">
        <v>2531</v>
      </c>
      <c r="C2240" s="30" t="s">
        <v>8412</v>
      </c>
      <c r="D2240" s="30"/>
    </row>
    <row r="2241" spans="1:4" ht="12.75" customHeight="1">
      <c r="A2241" t="s">
        <v>6204</v>
      </c>
      <c r="B2241" s="29" t="s">
        <v>2532</v>
      </c>
      <c r="C2241" s="30" t="s">
        <v>8413</v>
      </c>
      <c r="D2241" s="30"/>
    </row>
    <row r="2242" spans="1:4" ht="12.75" customHeight="1">
      <c r="A2242" t="s">
        <v>6204</v>
      </c>
      <c r="B2242" s="29" t="s">
        <v>2533</v>
      </c>
      <c r="C2242" s="30" t="s">
        <v>8414</v>
      </c>
      <c r="D2242" s="30"/>
    </row>
    <row r="2243" spans="1:4" ht="12.75" customHeight="1">
      <c r="A2243" t="s">
        <v>6204</v>
      </c>
      <c r="B2243" s="29" t="s">
        <v>2534</v>
      </c>
      <c r="C2243" s="30" t="s">
        <v>8415</v>
      </c>
      <c r="D2243" s="30"/>
    </row>
    <row r="2244" spans="1:4" ht="12.75" customHeight="1">
      <c r="A2244" t="s">
        <v>6204</v>
      </c>
      <c r="B2244" s="29" t="s">
        <v>2535</v>
      </c>
      <c r="C2244" s="30" t="s">
        <v>8416</v>
      </c>
      <c r="D2244" s="30"/>
    </row>
    <row r="2245" spans="1:4" ht="12.75" customHeight="1">
      <c r="A2245" t="s">
        <v>6204</v>
      </c>
      <c r="B2245" s="29" t="s">
        <v>2536</v>
      </c>
      <c r="C2245" s="30" t="s">
        <v>8417</v>
      </c>
      <c r="D2245" s="30"/>
    </row>
    <row r="2246" spans="1:4" ht="12.75" customHeight="1">
      <c r="A2246" t="s">
        <v>6204</v>
      </c>
      <c r="B2246" s="29" t="s">
        <v>2537</v>
      </c>
      <c r="C2246" s="30" t="s">
        <v>8418</v>
      </c>
      <c r="D2246" s="30"/>
    </row>
    <row r="2247" spans="1:4" ht="12.75" customHeight="1">
      <c r="A2247" t="s">
        <v>6204</v>
      </c>
      <c r="B2247" s="29" t="s">
        <v>2538</v>
      </c>
      <c r="C2247" s="30" t="s">
        <v>8419</v>
      </c>
      <c r="D2247" s="30"/>
    </row>
    <row r="2248" spans="1:4" ht="12.75" customHeight="1">
      <c r="A2248" t="s">
        <v>6204</v>
      </c>
      <c r="B2248" s="29" t="s">
        <v>2539</v>
      </c>
      <c r="C2248" s="30" t="s">
        <v>8420</v>
      </c>
      <c r="D2248" s="30"/>
    </row>
    <row r="2249" spans="1:4" ht="12.75" customHeight="1">
      <c r="A2249" t="s">
        <v>6204</v>
      </c>
      <c r="B2249" s="29" t="s">
        <v>2540</v>
      </c>
      <c r="C2249" s="30" t="s">
        <v>8421</v>
      </c>
      <c r="D2249" s="30"/>
    </row>
    <row r="2250" spans="1:4" ht="12.75" customHeight="1">
      <c r="A2250" t="s">
        <v>6204</v>
      </c>
      <c r="B2250" s="29" t="s">
        <v>2541</v>
      </c>
      <c r="C2250" s="30" t="s">
        <v>8422</v>
      </c>
      <c r="D2250" s="30"/>
    </row>
    <row r="2251" spans="1:4" ht="12.75" customHeight="1">
      <c r="A2251" t="s">
        <v>6204</v>
      </c>
      <c r="B2251" s="29" t="s">
        <v>2542</v>
      </c>
      <c r="C2251" s="30" t="s">
        <v>8423</v>
      </c>
      <c r="D2251" s="30"/>
    </row>
    <row r="2252" spans="1:4" ht="12.75" customHeight="1">
      <c r="A2252" t="s">
        <v>6204</v>
      </c>
      <c r="B2252" s="29" t="s">
        <v>2543</v>
      </c>
      <c r="C2252" s="30" t="s">
        <v>8424</v>
      </c>
      <c r="D2252" s="30"/>
    </row>
    <row r="2253" spans="1:4" ht="12.75" customHeight="1">
      <c r="A2253" t="s">
        <v>6204</v>
      </c>
      <c r="B2253" s="29" t="s">
        <v>2544</v>
      </c>
      <c r="C2253" s="30" t="s">
        <v>8425</v>
      </c>
      <c r="D2253" s="30"/>
    </row>
    <row r="2254" spans="1:4" ht="12.75" customHeight="1">
      <c r="A2254" t="s">
        <v>6204</v>
      </c>
      <c r="B2254" s="29" t="s">
        <v>2545</v>
      </c>
      <c r="C2254" s="30" t="s">
        <v>8426</v>
      </c>
      <c r="D2254" s="30"/>
    </row>
    <row r="2255" spans="1:4" ht="12.75" customHeight="1">
      <c r="A2255" t="s">
        <v>6204</v>
      </c>
      <c r="B2255" s="29" t="s">
        <v>2546</v>
      </c>
      <c r="C2255" s="30" t="s">
        <v>8427</v>
      </c>
      <c r="D2255" s="30"/>
    </row>
    <row r="2256" spans="1:4" ht="12.75" customHeight="1">
      <c r="A2256" t="s">
        <v>6204</v>
      </c>
      <c r="B2256" s="29" t="s">
        <v>2547</v>
      </c>
      <c r="C2256" s="30" t="s">
        <v>8428</v>
      </c>
      <c r="D2256" s="30"/>
    </row>
    <row r="2257" spans="1:4" ht="12.75" customHeight="1">
      <c r="A2257" t="s">
        <v>6204</v>
      </c>
      <c r="B2257" s="29" t="s">
        <v>2548</v>
      </c>
      <c r="C2257" s="30" t="s">
        <v>8429</v>
      </c>
      <c r="D2257" s="30"/>
    </row>
    <row r="2258" spans="1:4" ht="12.75" customHeight="1">
      <c r="A2258" t="s">
        <v>6204</v>
      </c>
      <c r="B2258" s="29" t="s">
        <v>2549</v>
      </c>
      <c r="C2258" s="30" t="s">
        <v>8430</v>
      </c>
      <c r="D2258" s="30"/>
    </row>
    <row r="2259" spans="1:4" ht="12.75" customHeight="1">
      <c r="A2259" t="s">
        <v>6204</v>
      </c>
      <c r="B2259" s="29" t="s">
        <v>2550</v>
      </c>
      <c r="C2259" s="30" t="s">
        <v>8431</v>
      </c>
      <c r="D2259" s="30"/>
    </row>
    <row r="2260" spans="1:4" ht="12.75" customHeight="1">
      <c r="A2260" t="s">
        <v>6204</v>
      </c>
      <c r="B2260" s="29" t="s">
        <v>2551</v>
      </c>
      <c r="C2260" s="30" t="s">
        <v>8432</v>
      </c>
      <c r="D2260" s="30"/>
    </row>
    <row r="2261" spans="1:4" ht="12.75" customHeight="1">
      <c r="A2261" t="s">
        <v>6204</v>
      </c>
      <c r="B2261" s="29" t="s">
        <v>2552</v>
      </c>
      <c r="C2261" s="30" t="s">
        <v>8433</v>
      </c>
      <c r="D2261" s="30"/>
    </row>
    <row r="2262" spans="1:4" ht="12.75" customHeight="1">
      <c r="A2262" t="s">
        <v>6204</v>
      </c>
      <c r="B2262" s="29" t="s">
        <v>2553</v>
      </c>
      <c r="C2262" s="30" t="s">
        <v>8434</v>
      </c>
      <c r="D2262" s="30"/>
    </row>
    <row r="2263" spans="1:4" ht="12.75" customHeight="1">
      <c r="A2263" t="s">
        <v>6204</v>
      </c>
      <c r="B2263" s="29" t="s">
        <v>2554</v>
      </c>
      <c r="C2263" s="30" t="s">
        <v>8435</v>
      </c>
      <c r="D2263" s="30"/>
    </row>
    <row r="2264" spans="1:4" ht="12.75" customHeight="1">
      <c r="A2264" t="s">
        <v>6204</v>
      </c>
      <c r="B2264" s="29" t="s">
        <v>2555</v>
      </c>
      <c r="C2264" s="30" t="s">
        <v>8436</v>
      </c>
      <c r="D2264" s="30"/>
    </row>
    <row r="2265" spans="1:4" ht="12.75" customHeight="1">
      <c r="A2265" t="s">
        <v>6204</v>
      </c>
      <c r="B2265" s="29" t="s">
        <v>2556</v>
      </c>
      <c r="C2265" s="30" t="s">
        <v>8437</v>
      </c>
      <c r="D2265" s="30"/>
    </row>
    <row r="2266" spans="1:4" ht="12.75" customHeight="1">
      <c r="A2266" t="s">
        <v>6204</v>
      </c>
      <c r="B2266" s="29" t="s">
        <v>2557</v>
      </c>
      <c r="C2266" s="30" t="s">
        <v>8438</v>
      </c>
      <c r="D2266" s="30"/>
    </row>
    <row r="2267" spans="1:4" ht="12.75" customHeight="1">
      <c r="A2267" t="s">
        <v>6204</v>
      </c>
      <c r="B2267" s="29" t="s">
        <v>2558</v>
      </c>
      <c r="C2267" s="30" t="s">
        <v>8439</v>
      </c>
      <c r="D2267" s="30"/>
    </row>
    <row r="2268" spans="1:4" ht="12.75" customHeight="1">
      <c r="A2268" t="s">
        <v>6204</v>
      </c>
      <c r="B2268" s="29" t="s">
        <v>2559</v>
      </c>
      <c r="C2268" s="30" t="s">
        <v>8440</v>
      </c>
      <c r="D2268" s="30"/>
    </row>
    <row r="2269" spans="1:4" ht="12.75" customHeight="1">
      <c r="A2269" t="s">
        <v>6204</v>
      </c>
      <c r="B2269" s="29" t="s">
        <v>2560</v>
      </c>
      <c r="C2269" s="30" t="s">
        <v>8441</v>
      </c>
      <c r="D2269" s="30"/>
    </row>
    <row r="2270" spans="1:4" ht="12.75" customHeight="1">
      <c r="A2270" t="s">
        <v>6204</v>
      </c>
      <c r="B2270" s="29" t="s">
        <v>2561</v>
      </c>
      <c r="C2270" s="30" t="s">
        <v>8442</v>
      </c>
      <c r="D2270" s="30"/>
    </row>
    <row r="2271" spans="1:4" ht="12.75" customHeight="1">
      <c r="A2271" t="s">
        <v>6204</v>
      </c>
      <c r="B2271" s="29" t="s">
        <v>2562</v>
      </c>
      <c r="C2271" s="30" t="s">
        <v>8443</v>
      </c>
      <c r="D2271" s="30"/>
    </row>
    <row r="2272" spans="1:4" ht="12.75" customHeight="1">
      <c r="A2272" t="s">
        <v>6204</v>
      </c>
      <c r="B2272" s="29" t="s">
        <v>2563</v>
      </c>
      <c r="C2272" s="30" t="s">
        <v>8444</v>
      </c>
      <c r="D2272" s="30"/>
    </row>
    <row r="2273" spans="1:4" ht="12.75" customHeight="1">
      <c r="A2273" t="s">
        <v>6204</v>
      </c>
      <c r="B2273" s="29" t="s">
        <v>2564</v>
      </c>
      <c r="C2273" s="30" t="s">
        <v>8445</v>
      </c>
      <c r="D2273" s="30"/>
    </row>
    <row r="2274" spans="1:4" ht="12.75" customHeight="1">
      <c r="A2274" t="s">
        <v>6204</v>
      </c>
      <c r="B2274" s="29" t="s">
        <v>2565</v>
      </c>
      <c r="C2274" s="30" t="s">
        <v>8446</v>
      </c>
      <c r="D2274" s="30"/>
    </row>
    <row r="2275" spans="1:4" ht="12.75" customHeight="1">
      <c r="A2275" t="s">
        <v>6204</v>
      </c>
      <c r="B2275" s="29" t="s">
        <v>2566</v>
      </c>
      <c r="C2275" s="30" t="s">
        <v>8447</v>
      </c>
      <c r="D2275" s="30"/>
    </row>
    <row r="2276" spans="1:4" ht="12.75" customHeight="1">
      <c r="A2276" t="s">
        <v>6204</v>
      </c>
      <c r="B2276" s="29" t="s">
        <v>2567</v>
      </c>
      <c r="C2276" s="30" t="s">
        <v>8448</v>
      </c>
      <c r="D2276" s="30"/>
    </row>
    <row r="2277" spans="1:4" ht="12.75" customHeight="1">
      <c r="A2277" t="s">
        <v>6204</v>
      </c>
      <c r="B2277" s="29" t="s">
        <v>2568</v>
      </c>
      <c r="C2277" s="30" t="s">
        <v>8449</v>
      </c>
      <c r="D2277" s="30"/>
    </row>
    <row r="2278" spans="1:4" ht="12.75" customHeight="1">
      <c r="A2278" t="s">
        <v>6204</v>
      </c>
      <c r="B2278" s="29" t="s">
        <v>2569</v>
      </c>
      <c r="C2278" s="30" t="s">
        <v>8450</v>
      </c>
      <c r="D2278" s="30"/>
    </row>
    <row r="2279" spans="1:4" ht="12.75" customHeight="1">
      <c r="A2279" t="s">
        <v>6204</v>
      </c>
      <c r="B2279" s="29" t="s">
        <v>2570</v>
      </c>
      <c r="C2279" s="30" t="s">
        <v>8451</v>
      </c>
      <c r="D2279" s="30"/>
    </row>
    <row r="2280" spans="1:4" ht="12.75" customHeight="1">
      <c r="A2280" t="s">
        <v>6204</v>
      </c>
      <c r="B2280" s="29" t="s">
        <v>2571</v>
      </c>
      <c r="C2280" s="30" t="s">
        <v>8452</v>
      </c>
      <c r="D2280" s="30"/>
    </row>
    <row r="2281" spans="1:4" ht="12.75" customHeight="1">
      <c r="A2281" t="s">
        <v>6204</v>
      </c>
      <c r="B2281" s="29" t="s">
        <v>2572</v>
      </c>
      <c r="C2281" s="30" t="s">
        <v>8453</v>
      </c>
      <c r="D2281" s="30"/>
    </row>
    <row r="2282" spans="1:4" ht="12.75" customHeight="1">
      <c r="A2282" t="s">
        <v>6204</v>
      </c>
      <c r="B2282" s="29" t="s">
        <v>2573</v>
      </c>
      <c r="C2282" s="30" t="s">
        <v>8454</v>
      </c>
      <c r="D2282" s="30"/>
    </row>
    <row r="2283" spans="1:4" ht="12.75" customHeight="1">
      <c r="A2283" t="s">
        <v>6204</v>
      </c>
      <c r="B2283" s="29" t="s">
        <v>2574</v>
      </c>
      <c r="C2283" s="30" t="s">
        <v>8455</v>
      </c>
      <c r="D2283" s="30"/>
    </row>
    <row r="2284" spans="1:4" ht="12.75" customHeight="1">
      <c r="A2284" t="s">
        <v>6204</v>
      </c>
      <c r="B2284" s="29" t="s">
        <v>2575</v>
      </c>
      <c r="C2284" s="30" t="s">
        <v>8456</v>
      </c>
      <c r="D2284" s="30"/>
    </row>
    <row r="2285" spans="1:4" ht="12.75" customHeight="1">
      <c r="A2285" t="s">
        <v>6204</v>
      </c>
      <c r="B2285" s="29" t="s">
        <v>2576</v>
      </c>
      <c r="C2285" s="30" t="s">
        <v>8457</v>
      </c>
      <c r="D2285" s="30"/>
    </row>
    <row r="2286" spans="1:4" ht="12.75" customHeight="1">
      <c r="A2286" t="s">
        <v>6204</v>
      </c>
      <c r="B2286" s="29" t="s">
        <v>2577</v>
      </c>
      <c r="C2286" s="30" t="s">
        <v>8458</v>
      </c>
      <c r="D2286" s="30"/>
    </row>
    <row r="2287" spans="1:4" ht="12.75" customHeight="1">
      <c r="A2287" t="s">
        <v>6204</v>
      </c>
      <c r="B2287" s="29" t="s">
        <v>2578</v>
      </c>
      <c r="C2287" s="30" t="s">
        <v>8459</v>
      </c>
      <c r="D2287" s="30"/>
    </row>
    <row r="2288" spans="1:4" ht="12.75" customHeight="1">
      <c r="A2288" t="s">
        <v>6204</v>
      </c>
      <c r="B2288" s="29" t="s">
        <v>2579</v>
      </c>
      <c r="C2288" s="30" t="s">
        <v>8460</v>
      </c>
      <c r="D2288" s="30"/>
    </row>
    <row r="2289" spans="1:4" ht="12.75" customHeight="1">
      <c r="A2289" t="s">
        <v>6204</v>
      </c>
      <c r="B2289" s="29" t="s">
        <v>2580</v>
      </c>
      <c r="C2289" s="30" t="s">
        <v>8461</v>
      </c>
      <c r="D2289" s="30"/>
    </row>
    <row r="2290" spans="1:4" ht="12.75" customHeight="1">
      <c r="A2290" t="s">
        <v>6204</v>
      </c>
      <c r="B2290" s="29" t="s">
        <v>2581</v>
      </c>
      <c r="C2290" s="30" t="s">
        <v>8462</v>
      </c>
      <c r="D2290" s="30"/>
    </row>
    <row r="2291" spans="1:4" ht="12.75" customHeight="1">
      <c r="A2291" t="s">
        <v>6204</v>
      </c>
      <c r="B2291" s="29" t="s">
        <v>2582</v>
      </c>
      <c r="C2291" s="30" t="s">
        <v>8463</v>
      </c>
      <c r="D2291" s="30"/>
    </row>
    <row r="2292" spans="1:4" ht="12.75" customHeight="1">
      <c r="A2292" t="s">
        <v>6204</v>
      </c>
      <c r="B2292" s="29" t="s">
        <v>2583</v>
      </c>
      <c r="C2292" s="30" t="s">
        <v>8464</v>
      </c>
      <c r="D2292" s="30"/>
    </row>
    <row r="2293" spans="1:4" ht="12.75" customHeight="1">
      <c r="A2293" t="s">
        <v>6204</v>
      </c>
      <c r="B2293" s="29" t="s">
        <v>2584</v>
      </c>
      <c r="C2293" s="30" t="s">
        <v>8465</v>
      </c>
      <c r="D2293" s="30"/>
    </row>
    <row r="2294" spans="1:4" ht="12.75" customHeight="1">
      <c r="A2294" t="s">
        <v>6204</v>
      </c>
      <c r="B2294" s="29" t="s">
        <v>2585</v>
      </c>
      <c r="C2294" s="30" t="s">
        <v>8466</v>
      </c>
      <c r="D2294" s="30"/>
    </row>
    <row r="2295" spans="1:4" ht="12.75" customHeight="1">
      <c r="A2295" t="s">
        <v>6204</v>
      </c>
      <c r="B2295" s="29" t="s">
        <v>2586</v>
      </c>
      <c r="C2295" s="30" t="s">
        <v>8467</v>
      </c>
      <c r="D2295" s="30"/>
    </row>
    <row r="2296" spans="1:4" ht="12.75" customHeight="1">
      <c r="A2296" t="s">
        <v>6204</v>
      </c>
      <c r="B2296" s="29" t="s">
        <v>2587</v>
      </c>
      <c r="C2296" s="30" t="s">
        <v>8468</v>
      </c>
      <c r="D2296" s="30"/>
    </row>
    <row r="2297" spans="1:4" ht="12.75" customHeight="1">
      <c r="A2297" t="s">
        <v>6204</v>
      </c>
      <c r="B2297" s="29" t="s">
        <v>2588</v>
      </c>
      <c r="C2297" s="30" t="s">
        <v>8469</v>
      </c>
      <c r="D2297" s="30"/>
    </row>
    <row r="2298" spans="1:4" ht="12.75" customHeight="1">
      <c r="A2298" t="s">
        <v>6204</v>
      </c>
      <c r="B2298" s="29" t="s">
        <v>2589</v>
      </c>
      <c r="C2298" s="30" t="s">
        <v>8470</v>
      </c>
      <c r="D2298" s="30"/>
    </row>
    <row r="2299" spans="1:4" ht="12.75" customHeight="1">
      <c r="A2299" t="s">
        <v>6204</v>
      </c>
      <c r="B2299" s="29" t="s">
        <v>2590</v>
      </c>
      <c r="C2299" s="30" t="s">
        <v>8471</v>
      </c>
      <c r="D2299" s="30"/>
    </row>
    <row r="2300" spans="1:4" ht="12.75" customHeight="1">
      <c r="A2300" t="s">
        <v>6204</v>
      </c>
      <c r="B2300" s="29" t="s">
        <v>2591</v>
      </c>
      <c r="C2300" s="30" t="s">
        <v>8472</v>
      </c>
      <c r="D2300" s="30"/>
    </row>
    <row r="2301" spans="1:4" ht="12.75" customHeight="1">
      <c r="A2301" t="s">
        <v>6204</v>
      </c>
      <c r="B2301" s="29" t="s">
        <v>2592</v>
      </c>
      <c r="C2301" s="30" t="s">
        <v>8473</v>
      </c>
      <c r="D2301" s="30"/>
    </row>
    <row r="2302" spans="1:4" ht="12.75" customHeight="1">
      <c r="A2302" t="s">
        <v>6204</v>
      </c>
      <c r="B2302" s="29" t="s">
        <v>2593</v>
      </c>
      <c r="C2302" s="30" t="s">
        <v>8474</v>
      </c>
      <c r="D2302" s="30"/>
    </row>
    <row r="2303" spans="1:4" ht="12.75" customHeight="1">
      <c r="A2303" t="s">
        <v>6204</v>
      </c>
      <c r="B2303" s="29" t="s">
        <v>2594</v>
      </c>
      <c r="C2303" s="30" t="s">
        <v>8475</v>
      </c>
      <c r="D2303" s="30"/>
    </row>
    <row r="2304" spans="1:4" ht="12.75" customHeight="1">
      <c r="A2304" t="s">
        <v>6204</v>
      </c>
      <c r="B2304" s="29" t="s">
        <v>2595</v>
      </c>
      <c r="C2304" s="30" t="s">
        <v>8476</v>
      </c>
      <c r="D2304" s="30"/>
    </row>
    <row r="2305" spans="1:4" ht="12.75" customHeight="1">
      <c r="A2305" t="s">
        <v>6204</v>
      </c>
      <c r="B2305" s="29" t="s">
        <v>2596</v>
      </c>
      <c r="C2305" s="30" t="s">
        <v>8477</v>
      </c>
      <c r="D2305" s="30"/>
    </row>
    <row r="2306" spans="1:4" ht="12.75" customHeight="1">
      <c r="A2306" t="s">
        <v>6204</v>
      </c>
      <c r="B2306" s="29" t="s">
        <v>2597</v>
      </c>
      <c r="C2306" s="30" t="s">
        <v>8478</v>
      </c>
      <c r="D2306" s="30"/>
    </row>
    <row r="2307" spans="1:4" ht="12.75" customHeight="1">
      <c r="A2307" t="s">
        <v>6204</v>
      </c>
      <c r="B2307" s="29" t="s">
        <v>2598</v>
      </c>
      <c r="C2307" s="30" t="s">
        <v>8479</v>
      </c>
      <c r="D2307" s="30"/>
    </row>
    <row r="2308" spans="1:4" ht="12.75" customHeight="1">
      <c r="A2308" t="s">
        <v>6204</v>
      </c>
      <c r="B2308" s="29" t="s">
        <v>2599</v>
      </c>
      <c r="C2308" s="30" t="s">
        <v>8480</v>
      </c>
      <c r="D2308" s="30"/>
    </row>
    <row r="2309" spans="1:4" ht="12.75" customHeight="1">
      <c r="A2309" t="s">
        <v>6204</v>
      </c>
      <c r="B2309" s="29" t="s">
        <v>2600</v>
      </c>
      <c r="C2309" s="30" t="s">
        <v>8481</v>
      </c>
      <c r="D2309" s="30"/>
    </row>
    <row r="2310" spans="1:4" ht="12.75" customHeight="1">
      <c r="A2310" t="s">
        <v>6204</v>
      </c>
      <c r="B2310" s="29" t="s">
        <v>2601</v>
      </c>
      <c r="C2310" s="30" t="s">
        <v>8482</v>
      </c>
      <c r="D2310" s="30"/>
    </row>
    <row r="2311" spans="1:4" ht="12.75" customHeight="1">
      <c r="A2311" t="s">
        <v>6204</v>
      </c>
      <c r="B2311" s="29" t="s">
        <v>2602</v>
      </c>
      <c r="C2311" s="30" t="s">
        <v>8483</v>
      </c>
      <c r="D2311" s="30"/>
    </row>
    <row r="2312" spans="1:4" ht="12.75" customHeight="1">
      <c r="A2312" t="s">
        <v>6204</v>
      </c>
      <c r="B2312" s="29" t="s">
        <v>2603</v>
      </c>
      <c r="C2312" s="30" t="s">
        <v>8484</v>
      </c>
      <c r="D2312" s="30"/>
    </row>
    <row r="2313" spans="1:4" ht="12.75" customHeight="1">
      <c r="A2313" t="s">
        <v>6204</v>
      </c>
      <c r="B2313" s="29" t="s">
        <v>2604</v>
      </c>
      <c r="C2313" s="30" t="s">
        <v>8485</v>
      </c>
      <c r="D2313" s="30"/>
    </row>
    <row r="2314" spans="1:4" ht="12.75" customHeight="1">
      <c r="A2314" t="s">
        <v>6204</v>
      </c>
      <c r="B2314" s="29" t="s">
        <v>2605</v>
      </c>
      <c r="C2314" s="30" t="s">
        <v>8486</v>
      </c>
      <c r="D2314" s="30"/>
    </row>
    <row r="2315" spans="1:4" ht="12.75" customHeight="1">
      <c r="A2315" t="s">
        <v>6204</v>
      </c>
      <c r="B2315" s="29" t="s">
        <v>2606</v>
      </c>
      <c r="C2315" s="30" t="s">
        <v>8487</v>
      </c>
      <c r="D2315" s="30"/>
    </row>
    <row r="2316" spans="1:4" ht="12.75" customHeight="1">
      <c r="A2316" t="s">
        <v>6204</v>
      </c>
      <c r="B2316" s="29" t="s">
        <v>2607</v>
      </c>
      <c r="C2316" s="30" t="s">
        <v>8488</v>
      </c>
      <c r="D2316" s="30"/>
    </row>
    <row r="2317" spans="1:4" ht="12.75" customHeight="1">
      <c r="A2317" t="s">
        <v>6204</v>
      </c>
      <c r="B2317" s="29" t="s">
        <v>2608</v>
      </c>
      <c r="C2317" s="30" t="s">
        <v>8489</v>
      </c>
      <c r="D2317" s="30"/>
    </row>
    <row r="2318" spans="1:4" ht="12.75" customHeight="1">
      <c r="A2318" t="s">
        <v>6204</v>
      </c>
      <c r="B2318" s="29" t="s">
        <v>2609</v>
      </c>
      <c r="C2318" s="30" t="s">
        <v>8490</v>
      </c>
      <c r="D2318" s="30"/>
    </row>
    <row r="2319" spans="1:4" ht="12.75" customHeight="1">
      <c r="A2319" t="s">
        <v>6204</v>
      </c>
      <c r="B2319" s="29" t="s">
        <v>2610</v>
      </c>
      <c r="C2319" s="30" t="s">
        <v>8491</v>
      </c>
      <c r="D2319" s="30"/>
    </row>
    <row r="2320" spans="1:4" ht="12.75" customHeight="1">
      <c r="A2320" t="s">
        <v>6204</v>
      </c>
      <c r="B2320" s="29" t="s">
        <v>2611</v>
      </c>
      <c r="C2320" s="30" t="s">
        <v>8492</v>
      </c>
      <c r="D2320" s="30"/>
    </row>
    <row r="2321" spans="1:4" ht="12.75" customHeight="1">
      <c r="A2321" t="s">
        <v>6204</v>
      </c>
      <c r="B2321" s="29" t="s">
        <v>2612</v>
      </c>
      <c r="C2321" s="30" t="s">
        <v>8493</v>
      </c>
      <c r="D2321" s="30"/>
    </row>
    <row r="2322" spans="1:4" ht="12.75" customHeight="1">
      <c r="A2322" t="s">
        <v>6204</v>
      </c>
      <c r="B2322" s="29" t="s">
        <v>2613</v>
      </c>
      <c r="C2322" s="30" t="s">
        <v>8494</v>
      </c>
      <c r="D2322" s="30"/>
    </row>
    <row r="2323" spans="1:4" ht="12.75" customHeight="1">
      <c r="A2323" t="s">
        <v>6204</v>
      </c>
      <c r="B2323" s="29" t="s">
        <v>2614</v>
      </c>
      <c r="C2323" s="30" t="s">
        <v>8495</v>
      </c>
      <c r="D2323" s="30"/>
    </row>
    <row r="2324" spans="1:4" ht="12.75" customHeight="1">
      <c r="A2324" t="s">
        <v>6204</v>
      </c>
      <c r="B2324" s="29" t="s">
        <v>2615</v>
      </c>
      <c r="C2324" s="30" t="s">
        <v>8496</v>
      </c>
      <c r="D2324" s="30"/>
    </row>
    <row r="2325" spans="1:4" ht="12.75" customHeight="1">
      <c r="A2325" t="s">
        <v>6204</v>
      </c>
      <c r="B2325" s="29" t="s">
        <v>2616</v>
      </c>
      <c r="C2325" s="30" t="s">
        <v>8497</v>
      </c>
      <c r="D2325" s="30"/>
    </row>
    <row r="2326" spans="1:4" ht="12.75" customHeight="1">
      <c r="A2326" t="s">
        <v>6204</v>
      </c>
      <c r="B2326" s="29" t="s">
        <v>2617</v>
      </c>
      <c r="C2326" s="30" t="s">
        <v>8498</v>
      </c>
      <c r="D2326" s="30"/>
    </row>
    <row r="2327" spans="1:4" ht="12.75" customHeight="1">
      <c r="A2327" t="s">
        <v>6204</v>
      </c>
      <c r="B2327" s="29" t="s">
        <v>2618</v>
      </c>
      <c r="C2327" s="30" t="s">
        <v>8499</v>
      </c>
      <c r="D2327" s="30"/>
    </row>
    <row r="2328" spans="1:4" ht="12.75" customHeight="1">
      <c r="A2328" t="s">
        <v>6204</v>
      </c>
      <c r="B2328" s="29" t="s">
        <v>2619</v>
      </c>
      <c r="C2328" s="30" t="s">
        <v>8500</v>
      </c>
      <c r="D2328" s="30"/>
    </row>
    <row r="2329" spans="1:4" ht="12.75" customHeight="1">
      <c r="A2329" t="s">
        <v>6204</v>
      </c>
      <c r="B2329" s="29" t="s">
        <v>2620</v>
      </c>
      <c r="C2329" s="30" t="s">
        <v>8501</v>
      </c>
      <c r="D2329" s="30"/>
    </row>
    <row r="2330" spans="1:4" ht="12.75" customHeight="1">
      <c r="A2330" t="s">
        <v>6204</v>
      </c>
      <c r="B2330" s="29" t="s">
        <v>2621</v>
      </c>
      <c r="C2330" s="30" t="s">
        <v>8502</v>
      </c>
      <c r="D2330" s="30"/>
    </row>
    <row r="2331" spans="1:4" ht="12.75" customHeight="1">
      <c r="A2331" t="s">
        <v>6204</v>
      </c>
      <c r="B2331" s="29" t="s">
        <v>2622</v>
      </c>
      <c r="C2331" s="30" t="s">
        <v>8503</v>
      </c>
      <c r="D2331" s="30"/>
    </row>
    <row r="2332" spans="1:4" ht="12.75" customHeight="1">
      <c r="A2332" t="s">
        <v>6204</v>
      </c>
      <c r="B2332" s="29" t="s">
        <v>2623</v>
      </c>
      <c r="C2332" s="30" t="s">
        <v>8504</v>
      </c>
      <c r="D2332" s="30"/>
    </row>
    <row r="2333" spans="1:4" ht="12.75" customHeight="1">
      <c r="A2333" t="s">
        <v>6204</v>
      </c>
      <c r="B2333" s="29" t="s">
        <v>2624</v>
      </c>
      <c r="C2333" s="30" t="s">
        <v>8505</v>
      </c>
      <c r="D2333" s="30"/>
    </row>
    <row r="2334" spans="1:4" ht="12.75" customHeight="1">
      <c r="A2334" t="s">
        <v>6204</v>
      </c>
      <c r="B2334" s="29" t="s">
        <v>2625</v>
      </c>
      <c r="C2334" s="30" t="s">
        <v>8506</v>
      </c>
      <c r="D2334" s="30"/>
    </row>
    <row r="2335" spans="1:4" ht="12.75" customHeight="1">
      <c r="A2335" t="s">
        <v>6204</v>
      </c>
      <c r="B2335" s="29" t="s">
        <v>2626</v>
      </c>
      <c r="C2335" s="30" t="s">
        <v>8507</v>
      </c>
      <c r="D2335" s="30"/>
    </row>
    <row r="2336" spans="1:4" ht="12.75" customHeight="1">
      <c r="A2336" t="s">
        <v>6204</v>
      </c>
      <c r="B2336" s="29" t="s">
        <v>2627</v>
      </c>
      <c r="C2336" s="30" t="s">
        <v>8508</v>
      </c>
      <c r="D2336" s="30"/>
    </row>
    <row r="2337" spans="1:4" ht="12.75" customHeight="1">
      <c r="A2337" t="s">
        <v>6204</v>
      </c>
      <c r="B2337" s="29" t="s">
        <v>2628</v>
      </c>
      <c r="C2337" s="30" t="s">
        <v>8509</v>
      </c>
      <c r="D2337" s="30"/>
    </row>
    <row r="2338" spans="1:4" ht="12.75" customHeight="1">
      <c r="A2338" t="s">
        <v>6204</v>
      </c>
      <c r="B2338" s="29" t="s">
        <v>2629</v>
      </c>
      <c r="C2338" s="30" t="s">
        <v>8510</v>
      </c>
      <c r="D2338" s="30"/>
    </row>
    <row r="2339" spans="1:4" ht="12.75" customHeight="1">
      <c r="A2339" t="s">
        <v>6204</v>
      </c>
      <c r="B2339" s="29" t="s">
        <v>2630</v>
      </c>
      <c r="C2339" s="30" t="s">
        <v>8511</v>
      </c>
      <c r="D2339" s="30"/>
    </row>
    <row r="2340" spans="1:4" ht="12.75" customHeight="1">
      <c r="A2340" t="s">
        <v>6204</v>
      </c>
      <c r="B2340" s="29" t="s">
        <v>2631</v>
      </c>
      <c r="C2340" s="30" t="s">
        <v>8512</v>
      </c>
      <c r="D2340" s="30"/>
    </row>
    <row r="2341" spans="1:4" ht="12.75" customHeight="1">
      <c r="A2341" t="s">
        <v>6204</v>
      </c>
      <c r="B2341" s="29" t="s">
        <v>2632</v>
      </c>
      <c r="C2341" s="30" t="s">
        <v>8513</v>
      </c>
      <c r="D2341" s="30"/>
    </row>
    <row r="2342" spans="1:4" ht="12.75" customHeight="1">
      <c r="A2342" t="s">
        <v>6204</v>
      </c>
      <c r="B2342" s="29" t="s">
        <v>2633</v>
      </c>
      <c r="C2342" s="30" t="s">
        <v>8514</v>
      </c>
      <c r="D2342" s="30"/>
    </row>
    <row r="2343" spans="1:4" ht="12.75" customHeight="1">
      <c r="A2343" t="s">
        <v>6204</v>
      </c>
      <c r="B2343" s="29" t="s">
        <v>2634</v>
      </c>
      <c r="C2343" s="30" t="s">
        <v>8515</v>
      </c>
      <c r="D2343" s="30"/>
    </row>
    <row r="2344" spans="1:4" ht="12.75" customHeight="1">
      <c r="A2344" t="s">
        <v>6204</v>
      </c>
      <c r="B2344" s="29" t="s">
        <v>2635</v>
      </c>
      <c r="C2344" s="30" t="s">
        <v>8516</v>
      </c>
      <c r="D2344" s="30"/>
    </row>
    <row r="2345" spans="1:4" ht="12.75" customHeight="1">
      <c r="A2345" t="s">
        <v>6204</v>
      </c>
      <c r="B2345" s="29" t="s">
        <v>2636</v>
      </c>
      <c r="C2345" s="30" t="s">
        <v>8517</v>
      </c>
      <c r="D2345" s="30"/>
    </row>
    <row r="2346" spans="1:4" ht="12.75" customHeight="1">
      <c r="A2346" t="s">
        <v>6204</v>
      </c>
      <c r="B2346" s="29" t="s">
        <v>2637</v>
      </c>
      <c r="C2346" s="30" t="s">
        <v>8518</v>
      </c>
      <c r="D2346" s="30"/>
    </row>
    <row r="2347" spans="1:4" ht="12.75" customHeight="1">
      <c r="A2347" t="s">
        <v>6204</v>
      </c>
      <c r="B2347" s="29" t="s">
        <v>2638</v>
      </c>
      <c r="C2347" s="30" t="s">
        <v>8519</v>
      </c>
      <c r="D2347" s="30"/>
    </row>
    <row r="2348" spans="1:4" ht="12.75" customHeight="1">
      <c r="A2348" t="s">
        <v>6204</v>
      </c>
      <c r="B2348" s="29" t="s">
        <v>2639</v>
      </c>
      <c r="C2348" s="30" t="s">
        <v>8520</v>
      </c>
      <c r="D2348" s="30"/>
    </row>
    <row r="2349" spans="1:4" ht="12.75" customHeight="1">
      <c r="A2349" t="s">
        <v>6204</v>
      </c>
      <c r="B2349" s="29" t="s">
        <v>2640</v>
      </c>
      <c r="C2349" s="30" t="s">
        <v>8521</v>
      </c>
      <c r="D2349" s="30"/>
    </row>
    <row r="2350" spans="1:4" ht="12.75" customHeight="1">
      <c r="A2350" t="s">
        <v>6204</v>
      </c>
      <c r="B2350" s="29" t="s">
        <v>2641</v>
      </c>
      <c r="C2350" s="30" t="s">
        <v>8522</v>
      </c>
      <c r="D2350" s="30"/>
    </row>
    <row r="2351" spans="1:4" ht="12.75" customHeight="1">
      <c r="A2351" t="s">
        <v>6204</v>
      </c>
      <c r="B2351" s="29" t="s">
        <v>2642</v>
      </c>
      <c r="C2351" s="30" t="s">
        <v>8523</v>
      </c>
      <c r="D2351" s="30"/>
    </row>
    <row r="2352" spans="1:4" ht="12.75" customHeight="1">
      <c r="A2352" t="s">
        <v>6204</v>
      </c>
      <c r="B2352" s="29" t="s">
        <v>2643</v>
      </c>
      <c r="C2352" s="30" t="s">
        <v>8524</v>
      </c>
      <c r="D2352" s="30"/>
    </row>
    <row r="2353" spans="1:4" ht="12.75" customHeight="1">
      <c r="A2353" t="s">
        <v>6204</v>
      </c>
      <c r="B2353" s="29" t="s">
        <v>2644</v>
      </c>
      <c r="C2353" s="30" t="s">
        <v>8525</v>
      </c>
      <c r="D2353" s="30"/>
    </row>
    <row r="2354" spans="1:4" ht="12.75" customHeight="1">
      <c r="A2354" t="s">
        <v>6204</v>
      </c>
      <c r="B2354" s="29" t="s">
        <v>2645</v>
      </c>
      <c r="C2354" s="30" t="s">
        <v>8526</v>
      </c>
      <c r="D2354" s="30"/>
    </row>
    <row r="2355" spans="1:4" ht="12.75" customHeight="1">
      <c r="A2355" t="s">
        <v>6204</v>
      </c>
      <c r="B2355" s="29" t="s">
        <v>2646</v>
      </c>
      <c r="C2355" s="30" t="s">
        <v>8527</v>
      </c>
      <c r="D2355" s="30"/>
    </row>
    <row r="2356" spans="1:4" ht="12.75" customHeight="1">
      <c r="A2356" t="s">
        <v>6204</v>
      </c>
      <c r="B2356" s="29" t="s">
        <v>2647</v>
      </c>
      <c r="C2356" s="30" t="s">
        <v>8528</v>
      </c>
      <c r="D2356" s="30"/>
    </row>
    <row r="2357" spans="1:4" ht="12.75" customHeight="1">
      <c r="A2357" t="s">
        <v>6204</v>
      </c>
      <c r="B2357" s="29" t="s">
        <v>2648</v>
      </c>
      <c r="C2357" s="30" t="s">
        <v>8529</v>
      </c>
      <c r="D2357" s="30"/>
    </row>
    <row r="2358" spans="1:4" ht="12.75" customHeight="1">
      <c r="A2358" t="s">
        <v>6204</v>
      </c>
      <c r="B2358" s="29" t="s">
        <v>2649</v>
      </c>
      <c r="C2358" s="30" t="s">
        <v>8530</v>
      </c>
      <c r="D2358" s="30"/>
    </row>
    <row r="2359" spans="1:4" ht="12.75" customHeight="1">
      <c r="A2359" t="s">
        <v>6204</v>
      </c>
      <c r="B2359" s="29" t="s">
        <v>2650</v>
      </c>
      <c r="C2359" s="30" t="s">
        <v>8531</v>
      </c>
      <c r="D2359" s="30"/>
    </row>
    <row r="2360" spans="1:4" ht="12.75" customHeight="1">
      <c r="A2360" t="s">
        <v>6204</v>
      </c>
      <c r="B2360" s="29" t="s">
        <v>2651</v>
      </c>
      <c r="C2360" s="30" t="s">
        <v>8532</v>
      </c>
      <c r="D2360" s="30"/>
    </row>
    <row r="2361" spans="1:4" ht="12.75" customHeight="1">
      <c r="A2361" t="s">
        <v>6204</v>
      </c>
      <c r="B2361" s="29" t="s">
        <v>2652</v>
      </c>
      <c r="C2361" s="30" t="s">
        <v>8533</v>
      </c>
      <c r="D2361" s="30"/>
    </row>
    <row r="2362" spans="1:4" ht="12.75" customHeight="1">
      <c r="A2362" t="s">
        <v>6204</v>
      </c>
      <c r="B2362" s="29" t="s">
        <v>2653</v>
      </c>
      <c r="C2362" s="30" t="s">
        <v>8534</v>
      </c>
      <c r="D2362" s="30"/>
    </row>
    <row r="2363" spans="1:4" ht="12.75" customHeight="1">
      <c r="A2363" t="s">
        <v>6204</v>
      </c>
      <c r="B2363" s="29" t="s">
        <v>2654</v>
      </c>
      <c r="C2363" s="30" t="s">
        <v>8535</v>
      </c>
      <c r="D2363" s="30"/>
    </row>
    <row r="2364" spans="1:4" ht="12.75" customHeight="1">
      <c r="A2364" t="s">
        <v>6204</v>
      </c>
      <c r="B2364" s="29" t="s">
        <v>2655</v>
      </c>
      <c r="C2364" s="30" t="s">
        <v>8536</v>
      </c>
      <c r="D2364" s="30"/>
    </row>
    <row r="2365" spans="1:4" ht="12.75" customHeight="1">
      <c r="A2365" t="s">
        <v>6204</v>
      </c>
      <c r="B2365" s="29" t="s">
        <v>2656</v>
      </c>
      <c r="C2365" s="30" t="s">
        <v>8537</v>
      </c>
      <c r="D2365" s="30"/>
    </row>
    <row r="2366" spans="1:4" ht="12.75" customHeight="1">
      <c r="A2366" t="s">
        <v>6204</v>
      </c>
      <c r="B2366" s="29" t="s">
        <v>2657</v>
      </c>
      <c r="C2366" s="30" t="s">
        <v>8538</v>
      </c>
      <c r="D2366" s="30"/>
    </row>
    <row r="2367" spans="1:4" ht="12.75" customHeight="1">
      <c r="A2367" t="s">
        <v>6204</v>
      </c>
      <c r="B2367" s="29" t="s">
        <v>2658</v>
      </c>
      <c r="C2367" s="30" t="s">
        <v>8539</v>
      </c>
      <c r="D2367" s="30"/>
    </row>
    <row r="2368" spans="1:4" ht="12.75" customHeight="1">
      <c r="A2368" t="s">
        <v>6204</v>
      </c>
      <c r="B2368" s="29" t="s">
        <v>2659</v>
      </c>
      <c r="C2368" s="30" t="s">
        <v>8540</v>
      </c>
      <c r="D2368" s="30"/>
    </row>
    <row r="2369" spans="1:4" ht="12.75" customHeight="1">
      <c r="A2369" t="s">
        <v>6204</v>
      </c>
      <c r="B2369" s="29" t="s">
        <v>2660</v>
      </c>
      <c r="C2369" s="30" t="s">
        <v>8541</v>
      </c>
      <c r="D2369" s="30"/>
    </row>
    <row r="2370" spans="1:4" ht="12.75" customHeight="1">
      <c r="A2370" t="s">
        <v>6204</v>
      </c>
      <c r="B2370" s="29" t="s">
        <v>2661</v>
      </c>
      <c r="C2370" s="30" t="s">
        <v>8542</v>
      </c>
      <c r="D2370" s="30"/>
    </row>
    <row r="2371" spans="1:4" ht="12.75" customHeight="1">
      <c r="A2371" t="s">
        <v>6204</v>
      </c>
      <c r="B2371" s="29" t="s">
        <v>2662</v>
      </c>
      <c r="C2371" s="30" t="s">
        <v>8543</v>
      </c>
      <c r="D2371" s="30"/>
    </row>
    <row r="2372" spans="1:4" ht="12.75" customHeight="1">
      <c r="A2372" t="s">
        <v>6204</v>
      </c>
      <c r="B2372" s="29" t="s">
        <v>2663</v>
      </c>
      <c r="C2372" s="30" t="s">
        <v>8544</v>
      </c>
      <c r="D2372" s="30"/>
    </row>
    <row r="2373" spans="1:4" ht="12.75" customHeight="1">
      <c r="A2373" t="s">
        <v>6204</v>
      </c>
      <c r="B2373" s="29" t="s">
        <v>2664</v>
      </c>
      <c r="C2373" s="30" t="s">
        <v>8545</v>
      </c>
      <c r="D2373" s="30"/>
    </row>
    <row r="2374" spans="1:4" ht="12.75" customHeight="1">
      <c r="A2374" t="s">
        <v>6204</v>
      </c>
      <c r="B2374" s="29" t="s">
        <v>2665</v>
      </c>
      <c r="C2374" s="30" t="s">
        <v>8546</v>
      </c>
      <c r="D2374" s="30"/>
    </row>
    <row r="2375" spans="1:4" ht="12.75" customHeight="1">
      <c r="A2375" t="s">
        <v>6204</v>
      </c>
      <c r="B2375" s="29" t="s">
        <v>2666</v>
      </c>
      <c r="C2375" s="30" t="s">
        <v>8547</v>
      </c>
      <c r="D2375" s="30"/>
    </row>
    <row r="2376" spans="1:4" ht="12.75" customHeight="1">
      <c r="A2376" t="s">
        <v>6204</v>
      </c>
      <c r="B2376" s="29" t="s">
        <v>2667</v>
      </c>
      <c r="C2376" s="30" t="s">
        <v>8548</v>
      </c>
      <c r="D2376" s="30"/>
    </row>
    <row r="2377" spans="1:4" ht="12.75" customHeight="1">
      <c r="A2377" t="s">
        <v>6204</v>
      </c>
      <c r="B2377" s="29" t="s">
        <v>2668</v>
      </c>
      <c r="C2377" s="30" t="s">
        <v>8549</v>
      </c>
      <c r="D2377" s="30"/>
    </row>
    <row r="2378" spans="1:4" ht="12.75" customHeight="1">
      <c r="A2378" t="s">
        <v>6204</v>
      </c>
      <c r="B2378" s="29" t="s">
        <v>2669</v>
      </c>
      <c r="C2378" s="30" t="s">
        <v>8550</v>
      </c>
      <c r="D2378" s="30"/>
    </row>
    <row r="2379" spans="1:4" ht="12.75" customHeight="1">
      <c r="A2379" t="s">
        <v>6204</v>
      </c>
      <c r="B2379" s="29" t="s">
        <v>2670</v>
      </c>
      <c r="C2379" s="30" t="s">
        <v>8551</v>
      </c>
      <c r="D2379" s="30"/>
    </row>
    <row r="2380" spans="1:4" ht="12.75" customHeight="1">
      <c r="A2380" t="s">
        <v>6204</v>
      </c>
      <c r="B2380" s="29" t="s">
        <v>2671</v>
      </c>
      <c r="C2380" s="30" t="s">
        <v>8552</v>
      </c>
      <c r="D2380" s="30"/>
    </row>
    <row r="2381" spans="1:4" ht="12.75" customHeight="1">
      <c r="A2381" t="s">
        <v>6204</v>
      </c>
      <c r="B2381" s="29" t="s">
        <v>2672</v>
      </c>
      <c r="C2381" s="30" t="s">
        <v>8553</v>
      </c>
      <c r="D2381" s="30"/>
    </row>
    <row r="2382" spans="1:4" ht="12.75" customHeight="1">
      <c r="A2382" t="s">
        <v>6204</v>
      </c>
      <c r="B2382" s="29" t="s">
        <v>2673</v>
      </c>
      <c r="C2382" s="30" t="s">
        <v>8554</v>
      </c>
      <c r="D2382" s="30"/>
    </row>
    <row r="2383" spans="1:4" ht="12.75" customHeight="1">
      <c r="A2383" t="s">
        <v>6204</v>
      </c>
      <c r="B2383" s="29" t="s">
        <v>2674</v>
      </c>
      <c r="C2383" s="30" t="s">
        <v>8555</v>
      </c>
      <c r="D2383" s="30"/>
    </row>
    <row r="2384" spans="1:4" ht="12.75" customHeight="1">
      <c r="A2384" t="s">
        <v>6204</v>
      </c>
      <c r="B2384" s="29" t="s">
        <v>2675</v>
      </c>
      <c r="C2384" s="30" t="s">
        <v>8556</v>
      </c>
      <c r="D2384" s="30"/>
    </row>
    <row r="2385" spans="1:4" ht="12.75" customHeight="1">
      <c r="A2385" t="s">
        <v>6204</v>
      </c>
      <c r="B2385" s="29" t="s">
        <v>2676</v>
      </c>
      <c r="C2385" s="30" t="s">
        <v>8557</v>
      </c>
      <c r="D2385" s="30"/>
    </row>
    <row r="2386" spans="1:4" ht="12.75" customHeight="1">
      <c r="A2386" t="s">
        <v>6204</v>
      </c>
      <c r="B2386" s="29" t="s">
        <v>2677</v>
      </c>
      <c r="C2386" s="30" t="s">
        <v>8558</v>
      </c>
      <c r="D2386" s="30"/>
    </row>
    <row r="2387" spans="1:4" ht="12.75" customHeight="1">
      <c r="A2387" t="s">
        <v>6204</v>
      </c>
      <c r="B2387" s="29" t="s">
        <v>2678</v>
      </c>
      <c r="C2387" s="30" t="s">
        <v>8559</v>
      </c>
      <c r="D2387" s="30"/>
    </row>
    <row r="2388" spans="1:4" ht="12.75" customHeight="1">
      <c r="A2388" t="s">
        <v>6204</v>
      </c>
      <c r="B2388" s="29" t="s">
        <v>2679</v>
      </c>
      <c r="C2388" s="30" t="s">
        <v>8560</v>
      </c>
      <c r="D2388" s="30"/>
    </row>
    <row r="2389" spans="1:4" ht="12.75" customHeight="1">
      <c r="A2389" t="s">
        <v>6204</v>
      </c>
      <c r="B2389" s="29" t="s">
        <v>2680</v>
      </c>
      <c r="C2389" s="30" t="s">
        <v>8561</v>
      </c>
      <c r="D2389" s="30"/>
    </row>
    <row r="2390" spans="1:4" ht="12.75" customHeight="1">
      <c r="A2390" t="s">
        <v>6204</v>
      </c>
      <c r="B2390" s="29" t="s">
        <v>2681</v>
      </c>
      <c r="C2390" s="30" t="s">
        <v>8562</v>
      </c>
      <c r="D2390" s="30"/>
    </row>
    <row r="2391" spans="1:4" ht="12.75" customHeight="1">
      <c r="A2391" t="s">
        <v>6204</v>
      </c>
      <c r="B2391" s="29" t="s">
        <v>2682</v>
      </c>
      <c r="C2391" s="30" t="s">
        <v>8563</v>
      </c>
      <c r="D2391" s="30"/>
    </row>
    <row r="2392" spans="1:4" ht="12.75" customHeight="1">
      <c r="A2392" t="s">
        <v>6204</v>
      </c>
      <c r="B2392" s="29" t="s">
        <v>2683</v>
      </c>
      <c r="C2392" s="30" t="s">
        <v>8564</v>
      </c>
      <c r="D2392" s="30"/>
    </row>
    <row r="2393" spans="1:4" ht="12.75" customHeight="1">
      <c r="A2393" t="s">
        <v>6204</v>
      </c>
      <c r="B2393" s="29" t="s">
        <v>2684</v>
      </c>
      <c r="C2393" s="30" t="s">
        <v>8565</v>
      </c>
      <c r="D2393" s="30"/>
    </row>
    <row r="2394" spans="1:4" ht="12.75" customHeight="1">
      <c r="A2394" t="s">
        <v>6204</v>
      </c>
      <c r="B2394" s="29" t="s">
        <v>2685</v>
      </c>
      <c r="C2394" s="30" t="s">
        <v>8566</v>
      </c>
      <c r="D2394" s="30"/>
    </row>
    <row r="2395" spans="1:4" ht="12.75" customHeight="1">
      <c r="A2395" t="s">
        <v>6204</v>
      </c>
      <c r="B2395" s="29" t="s">
        <v>2686</v>
      </c>
      <c r="C2395" s="30" t="s">
        <v>8567</v>
      </c>
      <c r="D2395" s="30"/>
    </row>
    <row r="2396" spans="1:4" ht="12.75" customHeight="1">
      <c r="A2396" t="s">
        <v>6204</v>
      </c>
      <c r="B2396" s="29" t="s">
        <v>2687</v>
      </c>
      <c r="C2396" s="30" t="s">
        <v>8568</v>
      </c>
      <c r="D2396" s="30"/>
    </row>
    <row r="2397" spans="1:4" ht="12.75" customHeight="1">
      <c r="A2397" t="s">
        <v>6204</v>
      </c>
      <c r="B2397" s="29" t="s">
        <v>2688</v>
      </c>
      <c r="C2397" s="30" t="s">
        <v>8569</v>
      </c>
      <c r="D2397" s="30"/>
    </row>
    <row r="2398" spans="1:4" ht="12.75" customHeight="1">
      <c r="A2398" t="s">
        <v>6204</v>
      </c>
      <c r="B2398" s="29" t="s">
        <v>2689</v>
      </c>
      <c r="C2398" s="30" t="s">
        <v>8570</v>
      </c>
      <c r="D2398" s="30"/>
    </row>
    <row r="2399" spans="1:4" ht="12.75" customHeight="1">
      <c r="A2399" t="s">
        <v>6204</v>
      </c>
      <c r="B2399" s="29" t="s">
        <v>2690</v>
      </c>
      <c r="C2399" s="30" t="s">
        <v>8571</v>
      </c>
      <c r="D2399" s="30"/>
    </row>
    <row r="2400" spans="1:4" ht="12.75" customHeight="1">
      <c r="A2400" t="s">
        <v>6204</v>
      </c>
      <c r="B2400" s="29" t="s">
        <v>2691</v>
      </c>
      <c r="C2400" s="30" t="s">
        <v>8572</v>
      </c>
      <c r="D2400" s="30"/>
    </row>
    <row r="2401" spans="1:4" ht="12.75" customHeight="1">
      <c r="A2401" t="s">
        <v>6204</v>
      </c>
      <c r="B2401" s="29" t="s">
        <v>2692</v>
      </c>
      <c r="C2401" s="30" t="s">
        <v>8573</v>
      </c>
      <c r="D2401" s="30"/>
    </row>
    <row r="2402" spans="1:4" ht="12.75" customHeight="1">
      <c r="A2402" t="s">
        <v>6204</v>
      </c>
      <c r="B2402" s="29" t="s">
        <v>2693</v>
      </c>
      <c r="C2402" s="30" t="s">
        <v>8574</v>
      </c>
      <c r="D2402" s="30"/>
    </row>
    <row r="2403" spans="1:4" ht="12.75" customHeight="1">
      <c r="A2403" t="s">
        <v>6204</v>
      </c>
      <c r="B2403" s="29" t="s">
        <v>2694</v>
      </c>
      <c r="C2403" s="30" t="s">
        <v>8575</v>
      </c>
      <c r="D2403" s="30"/>
    </row>
    <row r="2404" spans="1:4" ht="12.75" customHeight="1">
      <c r="A2404" t="s">
        <v>6204</v>
      </c>
      <c r="B2404" s="29" t="s">
        <v>2695</v>
      </c>
      <c r="C2404" s="30" t="s">
        <v>8576</v>
      </c>
      <c r="D2404" s="30"/>
    </row>
    <row r="2405" spans="1:4" ht="12.75" customHeight="1">
      <c r="A2405" t="s">
        <v>6204</v>
      </c>
      <c r="B2405" s="29" t="s">
        <v>2696</v>
      </c>
      <c r="C2405" s="30" t="s">
        <v>8577</v>
      </c>
      <c r="D2405" s="30"/>
    </row>
    <row r="2406" spans="1:4" ht="12.75" customHeight="1">
      <c r="A2406" t="s">
        <v>6204</v>
      </c>
      <c r="B2406" s="29" t="s">
        <v>2697</v>
      </c>
      <c r="C2406" s="30" t="s">
        <v>8578</v>
      </c>
      <c r="D2406" s="30"/>
    </row>
    <row r="2407" spans="1:4" ht="12.75" customHeight="1">
      <c r="A2407" t="s">
        <v>6204</v>
      </c>
      <c r="B2407" s="29" t="s">
        <v>2698</v>
      </c>
      <c r="C2407" s="30" t="s">
        <v>8579</v>
      </c>
      <c r="D2407" s="30"/>
    </row>
    <row r="2408" spans="1:4" ht="12.75" customHeight="1">
      <c r="A2408" t="s">
        <v>6204</v>
      </c>
      <c r="B2408" s="29" t="s">
        <v>2699</v>
      </c>
      <c r="C2408" s="30" t="s">
        <v>8580</v>
      </c>
      <c r="D2408" s="30"/>
    </row>
    <row r="2409" spans="1:4" ht="12.75" customHeight="1">
      <c r="A2409" t="s">
        <v>6204</v>
      </c>
      <c r="B2409" s="29" t="s">
        <v>2700</v>
      </c>
      <c r="C2409" s="30" t="s">
        <v>8581</v>
      </c>
      <c r="D2409" s="30"/>
    </row>
    <row r="2410" spans="1:4" ht="12.75" customHeight="1">
      <c r="A2410" t="s">
        <v>6204</v>
      </c>
      <c r="B2410" s="29" t="s">
        <v>2701</v>
      </c>
      <c r="C2410" s="30" t="s">
        <v>8582</v>
      </c>
      <c r="D2410" s="30"/>
    </row>
    <row r="2411" spans="1:4" ht="12.75" customHeight="1">
      <c r="A2411" t="s">
        <v>6204</v>
      </c>
      <c r="B2411" s="29" t="s">
        <v>2702</v>
      </c>
      <c r="C2411" s="30" t="s">
        <v>8583</v>
      </c>
      <c r="D2411" s="30"/>
    </row>
    <row r="2412" spans="1:4" ht="12.75" customHeight="1">
      <c r="A2412" t="s">
        <v>6204</v>
      </c>
      <c r="B2412" s="29" t="s">
        <v>2703</v>
      </c>
      <c r="C2412" s="30" t="s">
        <v>8584</v>
      </c>
      <c r="D2412" s="30"/>
    </row>
    <row r="2413" spans="1:4" ht="12.75" customHeight="1">
      <c r="A2413" t="s">
        <v>6204</v>
      </c>
      <c r="B2413" s="29" t="s">
        <v>2704</v>
      </c>
      <c r="C2413" s="30" t="s">
        <v>8585</v>
      </c>
      <c r="D2413" s="30"/>
    </row>
    <row r="2414" spans="1:4" ht="12.75" customHeight="1">
      <c r="A2414" t="s">
        <v>6204</v>
      </c>
      <c r="B2414" s="29" t="s">
        <v>2705</v>
      </c>
      <c r="C2414" s="30" t="s">
        <v>8586</v>
      </c>
      <c r="D2414" s="30"/>
    </row>
    <row r="2415" spans="1:4" ht="12.75" customHeight="1">
      <c r="A2415" t="s">
        <v>6204</v>
      </c>
      <c r="B2415" s="29" t="s">
        <v>2706</v>
      </c>
      <c r="C2415" s="30" t="s">
        <v>8587</v>
      </c>
      <c r="D2415" s="30"/>
    </row>
    <row r="2416" spans="1:4" ht="12.75" customHeight="1">
      <c r="A2416" t="s">
        <v>6204</v>
      </c>
      <c r="B2416" s="29" t="s">
        <v>2707</v>
      </c>
      <c r="C2416" s="30" t="s">
        <v>8588</v>
      </c>
      <c r="D2416" s="30"/>
    </row>
    <row r="2417" spans="1:4" ht="12.75" customHeight="1">
      <c r="A2417" t="s">
        <v>6204</v>
      </c>
      <c r="B2417" s="29" t="s">
        <v>2708</v>
      </c>
      <c r="C2417" s="30" t="s">
        <v>8589</v>
      </c>
      <c r="D2417" s="30"/>
    </row>
    <row r="2418" spans="1:4" ht="12.75" customHeight="1">
      <c r="A2418" t="s">
        <v>6204</v>
      </c>
      <c r="B2418" s="29" t="s">
        <v>2709</v>
      </c>
      <c r="C2418" s="30" t="s">
        <v>8590</v>
      </c>
      <c r="D2418" s="30"/>
    </row>
    <row r="2419" spans="1:4" ht="12.75" customHeight="1">
      <c r="A2419" t="s">
        <v>6204</v>
      </c>
      <c r="B2419" s="29" t="s">
        <v>2710</v>
      </c>
      <c r="C2419" s="30" t="s">
        <v>8591</v>
      </c>
      <c r="D2419" s="30"/>
    </row>
    <row r="2420" spans="1:4" ht="12.75" customHeight="1">
      <c r="A2420" t="s">
        <v>6204</v>
      </c>
      <c r="B2420" s="29" t="s">
        <v>2711</v>
      </c>
      <c r="C2420" s="30" t="s">
        <v>8592</v>
      </c>
      <c r="D2420" s="30"/>
    </row>
    <row r="2421" spans="1:4" ht="12.75" customHeight="1">
      <c r="A2421" t="s">
        <v>6204</v>
      </c>
      <c r="B2421" s="29" t="s">
        <v>2712</v>
      </c>
      <c r="C2421" s="30" t="s">
        <v>8593</v>
      </c>
      <c r="D2421" s="30"/>
    </row>
    <row r="2422" spans="1:4" ht="12.75" customHeight="1">
      <c r="A2422" t="s">
        <v>6204</v>
      </c>
      <c r="B2422" s="29" t="s">
        <v>2713</v>
      </c>
      <c r="C2422" s="30" t="s">
        <v>8594</v>
      </c>
      <c r="D2422" s="30"/>
    </row>
    <row r="2423" spans="1:4" ht="12.75" customHeight="1">
      <c r="A2423" t="s">
        <v>6204</v>
      </c>
      <c r="B2423" s="29" t="s">
        <v>2714</v>
      </c>
      <c r="C2423" s="30" t="s">
        <v>8595</v>
      </c>
      <c r="D2423" s="30"/>
    </row>
    <row r="2424" spans="1:4" ht="12.75" customHeight="1">
      <c r="A2424" t="s">
        <v>6204</v>
      </c>
      <c r="B2424" s="29" t="s">
        <v>2715</v>
      </c>
      <c r="C2424" s="30" t="s">
        <v>8596</v>
      </c>
      <c r="D2424" s="30"/>
    </row>
    <row r="2425" spans="1:4" ht="12.75" customHeight="1">
      <c r="A2425" t="s">
        <v>6204</v>
      </c>
      <c r="B2425" s="29" t="s">
        <v>2716</v>
      </c>
      <c r="C2425" s="30" t="s">
        <v>8597</v>
      </c>
      <c r="D2425" s="30"/>
    </row>
    <row r="2426" spans="1:4" ht="12.75" customHeight="1">
      <c r="A2426" t="s">
        <v>6204</v>
      </c>
      <c r="B2426" s="29" t="s">
        <v>2717</v>
      </c>
      <c r="C2426" s="30" t="s">
        <v>8598</v>
      </c>
      <c r="D2426" s="30"/>
    </row>
    <row r="2427" spans="1:4" ht="12.75" customHeight="1">
      <c r="A2427" t="s">
        <v>6204</v>
      </c>
      <c r="B2427" s="29" t="s">
        <v>2718</v>
      </c>
      <c r="C2427" s="30" t="s">
        <v>8599</v>
      </c>
      <c r="D2427" s="30"/>
    </row>
    <row r="2428" spans="1:4" ht="12.75" customHeight="1">
      <c r="A2428" t="s">
        <v>6204</v>
      </c>
      <c r="B2428" s="29" t="s">
        <v>2719</v>
      </c>
      <c r="C2428" s="30" t="s">
        <v>8600</v>
      </c>
      <c r="D2428" s="30"/>
    </row>
    <row r="2429" spans="1:4" ht="12.75" customHeight="1">
      <c r="A2429" t="s">
        <v>6204</v>
      </c>
      <c r="B2429" s="29" t="s">
        <v>2720</v>
      </c>
      <c r="C2429" s="30" t="s">
        <v>8601</v>
      </c>
      <c r="D2429" s="30"/>
    </row>
    <row r="2430" spans="1:4" ht="12.75" customHeight="1">
      <c r="A2430" t="s">
        <v>6204</v>
      </c>
      <c r="B2430" s="29" t="s">
        <v>2721</v>
      </c>
      <c r="C2430" s="30" t="s">
        <v>8602</v>
      </c>
      <c r="D2430" s="30"/>
    </row>
    <row r="2431" spans="1:4" ht="12.75" customHeight="1">
      <c r="A2431" t="s">
        <v>6204</v>
      </c>
      <c r="B2431" s="29" t="s">
        <v>2722</v>
      </c>
      <c r="C2431" s="30" t="s">
        <v>8603</v>
      </c>
      <c r="D2431" s="30"/>
    </row>
    <row r="2432" spans="1:4" ht="12.75" customHeight="1">
      <c r="A2432" t="s">
        <v>6204</v>
      </c>
      <c r="B2432" s="29" t="s">
        <v>2723</v>
      </c>
      <c r="C2432" s="30" t="s">
        <v>8604</v>
      </c>
      <c r="D2432" s="30"/>
    </row>
    <row r="2433" spans="1:4" ht="12.75" customHeight="1">
      <c r="A2433" t="s">
        <v>6204</v>
      </c>
      <c r="B2433" s="29" t="s">
        <v>2724</v>
      </c>
      <c r="C2433" s="30" t="s">
        <v>8605</v>
      </c>
      <c r="D2433" s="30"/>
    </row>
    <row r="2434" spans="1:4" ht="12.75" customHeight="1">
      <c r="A2434" t="s">
        <v>6204</v>
      </c>
      <c r="B2434" s="29" t="s">
        <v>2725</v>
      </c>
      <c r="C2434" s="30" t="s">
        <v>8606</v>
      </c>
      <c r="D2434" s="30"/>
    </row>
    <row r="2435" spans="1:4" ht="12.75" customHeight="1">
      <c r="A2435" t="s">
        <v>6204</v>
      </c>
      <c r="B2435" s="29" t="s">
        <v>2726</v>
      </c>
      <c r="C2435" s="30" t="s">
        <v>8607</v>
      </c>
      <c r="D2435" s="30"/>
    </row>
    <row r="2436" spans="1:4" ht="12.75" customHeight="1">
      <c r="A2436" t="s">
        <v>6204</v>
      </c>
      <c r="B2436" s="29" t="s">
        <v>2727</v>
      </c>
      <c r="C2436" s="30" t="s">
        <v>8608</v>
      </c>
      <c r="D2436" s="30"/>
    </row>
    <row r="2437" spans="1:4" ht="12.75" customHeight="1">
      <c r="A2437" t="s">
        <v>6204</v>
      </c>
      <c r="B2437" s="29" t="s">
        <v>2728</v>
      </c>
      <c r="C2437" s="30" t="s">
        <v>8609</v>
      </c>
      <c r="D2437" s="30"/>
    </row>
    <row r="2438" spans="1:4" ht="12.75" customHeight="1">
      <c r="A2438" t="s">
        <v>6204</v>
      </c>
      <c r="B2438" s="29" t="s">
        <v>2729</v>
      </c>
      <c r="C2438" s="30" t="s">
        <v>8610</v>
      </c>
      <c r="D2438" s="30"/>
    </row>
    <row r="2439" spans="1:4" ht="12.75" customHeight="1">
      <c r="A2439" t="s">
        <v>6204</v>
      </c>
      <c r="B2439" s="29" t="s">
        <v>2730</v>
      </c>
      <c r="C2439" s="30" t="s">
        <v>8611</v>
      </c>
      <c r="D2439" s="30"/>
    </row>
    <row r="2440" spans="1:4" ht="12.75" customHeight="1">
      <c r="A2440" t="s">
        <v>6204</v>
      </c>
      <c r="B2440" s="29" t="s">
        <v>2731</v>
      </c>
      <c r="C2440" s="30" t="s">
        <v>8612</v>
      </c>
      <c r="D2440" s="30"/>
    </row>
    <row r="2441" spans="1:4" ht="12.75" customHeight="1">
      <c r="A2441" t="s">
        <v>6204</v>
      </c>
      <c r="B2441" s="29" t="s">
        <v>2732</v>
      </c>
      <c r="C2441" s="30" t="s">
        <v>8613</v>
      </c>
      <c r="D2441" s="30"/>
    </row>
    <row r="2442" spans="1:4" ht="12.75" customHeight="1">
      <c r="A2442" t="s">
        <v>6204</v>
      </c>
      <c r="B2442" s="29" t="s">
        <v>2733</v>
      </c>
      <c r="C2442" s="30" t="s">
        <v>8614</v>
      </c>
      <c r="D2442" s="30"/>
    </row>
    <row r="2443" spans="1:4" ht="12.75" customHeight="1">
      <c r="A2443" t="s">
        <v>6204</v>
      </c>
      <c r="B2443" s="29" t="s">
        <v>2734</v>
      </c>
      <c r="C2443" s="30" t="s">
        <v>8615</v>
      </c>
      <c r="D2443" s="30"/>
    </row>
    <row r="2444" spans="1:4" ht="12.75" customHeight="1">
      <c r="A2444" t="s">
        <v>6204</v>
      </c>
      <c r="B2444" s="29" t="s">
        <v>2735</v>
      </c>
      <c r="C2444" s="30" t="s">
        <v>8616</v>
      </c>
      <c r="D2444" s="30"/>
    </row>
    <row r="2445" spans="1:4" ht="12.75" customHeight="1">
      <c r="A2445" t="s">
        <v>6204</v>
      </c>
      <c r="B2445" s="29" t="s">
        <v>2736</v>
      </c>
      <c r="C2445" s="30" t="s">
        <v>8617</v>
      </c>
      <c r="D2445" s="30"/>
    </row>
    <row r="2446" spans="1:4" ht="12.75" customHeight="1">
      <c r="A2446" t="s">
        <v>6204</v>
      </c>
      <c r="B2446" s="29" t="s">
        <v>2737</v>
      </c>
      <c r="C2446" s="30" t="s">
        <v>8618</v>
      </c>
      <c r="D2446" s="30"/>
    </row>
    <row r="2447" spans="1:4" ht="12.75" customHeight="1">
      <c r="A2447" t="s">
        <v>6204</v>
      </c>
      <c r="B2447" s="29" t="s">
        <v>2738</v>
      </c>
      <c r="C2447" s="30" t="s">
        <v>8619</v>
      </c>
      <c r="D2447" s="30"/>
    </row>
    <row r="2448" spans="1:4" ht="12.75" customHeight="1">
      <c r="A2448" t="s">
        <v>6204</v>
      </c>
      <c r="B2448" s="29" t="s">
        <v>2739</v>
      </c>
      <c r="C2448" s="30" t="s">
        <v>8620</v>
      </c>
      <c r="D2448" s="30"/>
    </row>
    <row r="2449" spans="1:4" ht="12.75" customHeight="1">
      <c r="A2449" t="s">
        <v>6204</v>
      </c>
      <c r="B2449" s="29" t="s">
        <v>2740</v>
      </c>
      <c r="C2449" s="30" t="s">
        <v>8621</v>
      </c>
      <c r="D2449" s="30"/>
    </row>
    <row r="2450" spans="1:4" ht="12.75" customHeight="1">
      <c r="A2450" t="s">
        <v>6204</v>
      </c>
      <c r="B2450" s="29" t="s">
        <v>2741</v>
      </c>
      <c r="C2450" s="30" t="s">
        <v>8622</v>
      </c>
      <c r="D2450" s="30"/>
    </row>
    <row r="2451" spans="1:4" ht="12.75" customHeight="1">
      <c r="A2451" t="s">
        <v>6204</v>
      </c>
      <c r="B2451" s="29" t="s">
        <v>2742</v>
      </c>
      <c r="C2451" s="30" t="s">
        <v>8623</v>
      </c>
      <c r="D2451" s="30"/>
    </row>
    <row r="2452" spans="1:4" ht="12.75" customHeight="1">
      <c r="A2452" t="s">
        <v>6204</v>
      </c>
      <c r="B2452" s="29" t="s">
        <v>2743</v>
      </c>
      <c r="C2452" s="30" t="s">
        <v>8624</v>
      </c>
      <c r="D2452" s="30"/>
    </row>
    <row r="2453" spans="1:4" ht="12.75" customHeight="1">
      <c r="A2453" t="s">
        <v>6204</v>
      </c>
      <c r="B2453" s="29" t="s">
        <v>2744</v>
      </c>
      <c r="C2453" s="30" t="s">
        <v>8625</v>
      </c>
      <c r="D2453" s="30"/>
    </row>
    <row r="2454" spans="1:4" ht="12.75" customHeight="1">
      <c r="A2454" t="s">
        <v>6204</v>
      </c>
      <c r="B2454" s="29" t="s">
        <v>2745</v>
      </c>
      <c r="C2454" s="30" t="s">
        <v>8626</v>
      </c>
      <c r="D2454" s="30"/>
    </row>
    <row r="2455" spans="1:4" ht="12.75" customHeight="1">
      <c r="A2455" t="s">
        <v>6204</v>
      </c>
      <c r="B2455" s="29" t="s">
        <v>2746</v>
      </c>
      <c r="C2455" s="30" t="s">
        <v>8627</v>
      </c>
      <c r="D2455" s="30"/>
    </row>
    <row r="2456" spans="1:4" ht="12.75" customHeight="1">
      <c r="A2456" t="s">
        <v>6204</v>
      </c>
      <c r="B2456" s="29" t="s">
        <v>2747</v>
      </c>
      <c r="C2456" s="30" t="s">
        <v>8628</v>
      </c>
      <c r="D2456" s="30"/>
    </row>
    <row r="2457" spans="1:4" ht="12.75" customHeight="1">
      <c r="A2457" t="s">
        <v>6204</v>
      </c>
      <c r="B2457" s="29" t="s">
        <v>2748</v>
      </c>
      <c r="C2457" s="30" t="s">
        <v>8629</v>
      </c>
      <c r="D2457" s="30"/>
    </row>
    <row r="2458" spans="1:4" ht="12.75" customHeight="1">
      <c r="A2458" t="s">
        <v>6204</v>
      </c>
      <c r="B2458" s="29" t="s">
        <v>2749</v>
      </c>
      <c r="C2458" s="30" t="s">
        <v>8630</v>
      </c>
      <c r="D2458" s="30"/>
    </row>
    <row r="2459" spans="1:4" ht="12.75" customHeight="1">
      <c r="A2459" t="s">
        <v>6204</v>
      </c>
      <c r="B2459" s="29" t="s">
        <v>2750</v>
      </c>
      <c r="C2459" s="30" t="s">
        <v>8631</v>
      </c>
      <c r="D2459" s="30"/>
    </row>
    <row r="2460" spans="1:4" ht="12.75" customHeight="1">
      <c r="A2460" t="s">
        <v>6204</v>
      </c>
      <c r="B2460" s="29" t="s">
        <v>2751</v>
      </c>
      <c r="C2460" s="30" t="s">
        <v>8632</v>
      </c>
      <c r="D2460" s="30"/>
    </row>
    <row r="2461" spans="1:4" ht="12.75" customHeight="1">
      <c r="A2461" t="s">
        <v>6204</v>
      </c>
      <c r="B2461" s="29" t="s">
        <v>2752</v>
      </c>
      <c r="C2461" s="30" t="s">
        <v>8633</v>
      </c>
      <c r="D2461" s="30"/>
    </row>
    <row r="2462" spans="1:4" ht="12.75" customHeight="1">
      <c r="A2462" t="s">
        <v>6204</v>
      </c>
      <c r="B2462" s="29" t="s">
        <v>2753</v>
      </c>
      <c r="C2462" s="30" t="s">
        <v>8634</v>
      </c>
      <c r="D2462" s="30"/>
    </row>
    <row r="2463" spans="1:4" ht="12.75" customHeight="1">
      <c r="A2463" t="s">
        <v>6204</v>
      </c>
      <c r="B2463" s="29" t="s">
        <v>2754</v>
      </c>
      <c r="C2463" s="30" t="s">
        <v>8635</v>
      </c>
      <c r="D2463" s="30"/>
    </row>
    <row r="2464" spans="1:4" ht="12.75" customHeight="1">
      <c r="A2464" t="s">
        <v>6204</v>
      </c>
      <c r="B2464" s="29" t="s">
        <v>2755</v>
      </c>
      <c r="C2464" s="30" t="s">
        <v>8636</v>
      </c>
      <c r="D2464" s="30"/>
    </row>
    <row r="2465" spans="1:4" ht="12.75" customHeight="1">
      <c r="A2465" t="s">
        <v>6204</v>
      </c>
      <c r="B2465" s="29" t="s">
        <v>2756</v>
      </c>
      <c r="C2465" s="30" t="s">
        <v>8637</v>
      </c>
      <c r="D2465" s="30"/>
    </row>
    <row r="2466" spans="1:4" ht="12.75" customHeight="1">
      <c r="A2466" t="s">
        <v>6204</v>
      </c>
      <c r="B2466" s="29" t="s">
        <v>2757</v>
      </c>
      <c r="C2466" s="30" t="s">
        <v>8638</v>
      </c>
      <c r="D2466" s="30"/>
    </row>
    <row r="2467" spans="1:4" ht="12.75" customHeight="1">
      <c r="A2467" t="s">
        <v>6204</v>
      </c>
      <c r="B2467" s="29" t="s">
        <v>2758</v>
      </c>
      <c r="C2467" s="30" t="s">
        <v>8639</v>
      </c>
      <c r="D2467" s="30"/>
    </row>
    <row r="2468" spans="1:4" ht="12.75" customHeight="1">
      <c r="A2468" t="s">
        <v>6204</v>
      </c>
      <c r="B2468" s="29" t="s">
        <v>2759</v>
      </c>
      <c r="C2468" s="30" t="s">
        <v>8640</v>
      </c>
      <c r="D2468" s="30"/>
    </row>
    <row r="2469" spans="1:4" ht="12.75" customHeight="1">
      <c r="A2469" t="s">
        <v>6204</v>
      </c>
      <c r="B2469" s="29" t="s">
        <v>2760</v>
      </c>
      <c r="C2469" s="30" t="s">
        <v>8641</v>
      </c>
      <c r="D2469" s="30"/>
    </row>
    <row r="2470" spans="1:4" ht="12.75" customHeight="1">
      <c r="A2470" t="s">
        <v>6204</v>
      </c>
      <c r="B2470" s="29" t="s">
        <v>2761</v>
      </c>
      <c r="C2470" s="30" t="s">
        <v>8642</v>
      </c>
      <c r="D2470" s="30"/>
    </row>
    <row r="2471" spans="1:4" ht="12.75" customHeight="1">
      <c r="A2471" t="s">
        <v>6204</v>
      </c>
      <c r="B2471" s="29" t="s">
        <v>2762</v>
      </c>
      <c r="C2471" s="30" t="s">
        <v>8643</v>
      </c>
      <c r="D2471" s="30"/>
    </row>
    <row r="2472" spans="1:4" ht="12.75" customHeight="1">
      <c r="A2472" t="s">
        <v>6204</v>
      </c>
      <c r="B2472" s="29" t="s">
        <v>2763</v>
      </c>
      <c r="C2472" s="30" t="s">
        <v>8644</v>
      </c>
      <c r="D2472" s="30"/>
    </row>
    <row r="2473" spans="1:4" ht="12.75" customHeight="1">
      <c r="A2473" t="s">
        <v>6204</v>
      </c>
      <c r="B2473" s="29" t="s">
        <v>2764</v>
      </c>
      <c r="C2473" s="30" t="s">
        <v>8645</v>
      </c>
      <c r="D2473" s="30"/>
    </row>
    <row r="2474" spans="1:4" ht="12.75" customHeight="1">
      <c r="A2474" t="s">
        <v>6204</v>
      </c>
      <c r="B2474" s="29" t="s">
        <v>2765</v>
      </c>
      <c r="C2474" s="30" t="s">
        <v>8646</v>
      </c>
      <c r="D2474" s="30"/>
    </row>
    <row r="2475" spans="1:4" ht="12.75" customHeight="1">
      <c r="A2475" t="s">
        <v>6204</v>
      </c>
      <c r="B2475" s="29" t="s">
        <v>2766</v>
      </c>
      <c r="C2475" s="30" t="s">
        <v>8647</v>
      </c>
      <c r="D2475" s="30"/>
    </row>
    <row r="2476" spans="1:4" ht="12.75" customHeight="1">
      <c r="A2476" t="s">
        <v>6204</v>
      </c>
      <c r="B2476" s="29" t="s">
        <v>2767</v>
      </c>
      <c r="C2476" s="30" t="s">
        <v>8648</v>
      </c>
      <c r="D2476" s="30"/>
    </row>
    <row r="2477" spans="1:4" ht="12.75" customHeight="1">
      <c r="A2477" t="s">
        <v>6204</v>
      </c>
      <c r="B2477" s="29" t="s">
        <v>2768</v>
      </c>
      <c r="C2477" s="30" t="s">
        <v>8649</v>
      </c>
      <c r="D2477" s="30"/>
    </row>
    <row r="2478" spans="1:4" ht="12.75" customHeight="1">
      <c r="A2478" t="s">
        <v>6204</v>
      </c>
      <c r="B2478" s="29" t="s">
        <v>2769</v>
      </c>
      <c r="C2478" s="30" t="s">
        <v>8650</v>
      </c>
      <c r="D2478" s="30"/>
    </row>
    <row r="2479" spans="1:4" ht="12.75" customHeight="1">
      <c r="A2479" t="s">
        <v>6204</v>
      </c>
      <c r="B2479" s="29" t="s">
        <v>2770</v>
      </c>
      <c r="C2479" s="30" t="s">
        <v>8651</v>
      </c>
      <c r="D2479" s="30"/>
    </row>
    <row r="2480" spans="1:4" ht="12.75" customHeight="1">
      <c r="A2480" t="s">
        <v>6204</v>
      </c>
      <c r="B2480" s="29" t="s">
        <v>2771</v>
      </c>
      <c r="C2480" s="30" t="s">
        <v>8652</v>
      </c>
      <c r="D2480" s="30"/>
    </row>
    <row r="2481" spans="1:4" ht="12.75" customHeight="1">
      <c r="A2481" t="s">
        <v>6204</v>
      </c>
      <c r="B2481" s="29" t="s">
        <v>2772</v>
      </c>
      <c r="C2481" s="30" t="s">
        <v>8653</v>
      </c>
      <c r="D2481" s="30"/>
    </row>
    <row r="2482" spans="1:4" ht="12.75" customHeight="1">
      <c r="A2482" t="s">
        <v>6204</v>
      </c>
      <c r="B2482" s="29" t="s">
        <v>2773</v>
      </c>
      <c r="C2482" s="30" t="s">
        <v>8654</v>
      </c>
      <c r="D2482" s="30"/>
    </row>
    <row r="2483" spans="1:4" ht="12.75" customHeight="1">
      <c r="A2483" t="s">
        <v>6204</v>
      </c>
      <c r="B2483" s="29" t="s">
        <v>2774</v>
      </c>
      <c r="C2483" s="30" t="s">
        <v>8655</v>
      </c>
      <c r="D2483" s="30"/>
    </row>
    <row r="2484" spans="1:4" ht="12.75" customHeight="1">
      <c r="A2484" t="s">
        <v>6204</v>
      </c>
      <c r="B2484" s="29" t="s">
        <v>2775</v>
      </c>
      <c r="C2484" s="30" t="s">
        <v>8656</v>
      </c>
      <c r="D2484" s="30"/>
    </row>
    <row r="2485" spans="1:4" ht="12.75" customHeight="1">
      <c r="A2485" t="s">
        <v>6204</v>
      </c>
      <c r="B2485" s="29" t="s">
        <v>2776</v>
      </c>
      <c r="C2485" s="30" t="s">
        <v>8657</v>
      </c>
      <c r="D2485" s="30"/>
    </row>
    <row r="2486" spans="1:4" ht="12.75" customHeight="1">
      <c r="A2486" t="s">
        <v>6204</v>
      </c>
      <c r="B2486" s="29" t="s">
        <v>2777</v>
      </c>
      <c r="C2486" s="30" t="s">
        <v>8658</v>
      </c>
      <c r="D2486" s="30"/>
    </row>
    <row r="2487" spans="1:4" ht="12.75" customHeight="1">
      <c r="A2487" t="s">
        <v>6204</v>
      </c>
      <c r="B2487" s="29" t="s">
        <v>2778</v>
      </c>
      <c r="C2487" s="30" t="s">
        <v>8659</v>
      </c>
      <c r="D2487" s="30"/>
    </row>
    <row r="2488" spans="1:4" ht="12.75" customHeight="1">
      <c r="A2488" t="s">
        <v>6204</v>
      </c>
      <c r="B2488" s="29" t="s">
        <v>2779</v>
      </c>
      <c r="C2488" s="30" t="s">
        <v>8660</v>
      </c>
      <c r="D2488" s="30"/>
    </row>
    <row r="2489" spans="1:4" ht="12.75" customHeight="1">
      <c r="A2489" t="s">
        <v>6204</v>
      </c>
      <c r="B2489" s="29" t="s">
        <v>2780</v>
      </c>
      <c r="C2489" s="30" t="s">
        <v>8661</v>
      </c>
      <c r="D2489" s="30"/>
    </row>
    <row r="2490" spans="1:4" ht="12.75" customHeight="1">
      <c r="A2490" t="s">
        <v>6204</v>
      </c>
      <c r="B2490" s="29" t="s">
        <v>2781</v>
      </c>
      <c r="C2490" s="30" t="s">
        <v>8662</v>
      </c>
      <c r="D2490" s="30"/>
    </row>
    <row r="2491" spans="1:4" ht="12.75" customHeight="1">
      <c r="A2491" t="s">
        <v>6204</v>
      </c>
      <c r="B2491" s="29" t="s">
        <v>2782</v>
      </c>
      <c r="C2491" s="30" t="s">
        <v>8663</v>
      </c>
      <c r="D2491" s="30"/>
    </row>
    <row r="2492" spans="1:4" ht="12.75" customHeight="1">
      <c r="A2492" t="s">
        <v>6204</v>
      </c>
      <c r="B2492" s="29" t="s">
        <v>2783</v>
      </c>
      <c r="C2492" s="30" t="s">
        <v>8664</v>
      </c>
      <c r="D2492" s="30"/>
    </row>
    <row r="2493" spans="1:4" ht="12.75" customHeight="1">
      <c r="A2493" t="s">
        <v>6204</v>
      </c>
      <c r="B2493" s="29" t="s">
        <v>2784</v>
      </c>
      <c r="C2493" s="30" t="s">
        <v>8665</v>
      </c>
      <c r="D2493" s="30"/>
    </row>
    <row r="2494" spans="1:4" ht="12.75" customHeight="1">
      <c r="A2494" t="s">
        <v>6204</v>
      </c>
      <c r="B2494" s="29" t="s">
        <v>2785</v>
      </c>
      <c r="C2494" s="30" t="s">
        <v>8666</v>
      </c>
      <c r="D2494" s="30"/>
    </row>
    <row r="2495" spans="1:4" ht="12.75" customHeight="1">
      <c r="A2495" t="s">
        <v>6204</v>
      </c>
      <c r="B2495" s="29" t="s">
        <v>2786</v>
      </c>
      <c r="C2495" s="30" t="s">
        <v>8667</v>
      </c>
      <c r="D2495" s="30"/>
    </row>
    <row r="2496" spans="1:4" ht="12.75" customHeight="1">
      <c r="A2496" t="s">
        <v>6204</v>
      </c>
      <c r="B2496" s="29" t="s">
        <v>2787</v>
      </c>
      <c r="C2496" s="30" t="s">
        <v>8668</v>
      </c>
      <c r="D2496" s="30"/>
    </row>
    <row r="2497" spans="1:4" ht="12.75" customHeight="1">
      <c r="A2497" t="s">
        <v>6204</v>
      </c>
      <c r="B2497" s="29" t="s">
        <v>2788</v>
      </c>
      <c r="C2497" s="30" t="s">
        <v>8669</v>
      </c>
      <c r="D2497" s="30"/>
    </row>
    <row r="2498" spans="1:4" ht="12.75" customHeight="1">
      <c r="A2498" t="s">
        <v>6204</v>
      </c>
      <c r="B2498" s="29" t="s">
        <v>2789</v>
      </c>
      <c r="C2498" s="30" t="s">
        <v>8670</v>
      </c>
      <c r="D2498" s="30"/>
    </row>
    <row r="2499" spans="1:4" ht="12.75" customHeight="1">
      <c r="A2499" t="s">
        <v>6204</v>
      </c>
      <c r="B2499" s="29" t="s">
        <v>2790</v>
      </c>
      <c r="C2499" s="30" t="s">
        <v>8671</v>
      </c>
      <c r="D2499" s="30"/>
    </row>
    <row r="2500" spans="1:4" ht="12.75" customHeight="1">
      <c r="A2500" t="s">
        <v>6204</v>
      </c>
      <c r="B2500" s="29" t="s">
        <v>2791</v>
      </c>
      <c r="C2500" s="30" t="s">
        <v>8672</v>
      </c>
      <c r="D2500" s="30"/>
    </row>
    <row r="2501" spans="1:4" ht="12.75" customHeight="1">
      <c r="A2501" t="s">
        <v>6204</v>
      </c>
      <c r="B2501" s="29" t="s">
        <v>2792</v>
      </c>
      <c r="C2501" s="30" t="s">
        <v>8673</v>
      </c>
      <c r="D2501" s="30"/>
    </row>
    <row r="2502" spans="1:4" ht="12.75" customHeight="1">
      <c r="A2502" t="s">
        <v>6204</v>
      </c>
      <c r="B2502" s="29" t="s">
        <v>2793</v>
      </c>
      <c r="C2502" s="30" t="s">
        <v>8674</v>
      </c>
      <c r="D2502" s="30"/>
    </row>
    <row r="2503" spans="1:4" ht="12.75" customHeight="1">
      <c r="A2503" t="s">
        <v>6204</v>
      </c>
      <c r="B2503" s="29" t="s">
        <v>2794</v>
      </c>
      <c r="C2503" s="30" t="s">
        <v>8675</v>
      </c>
      <c r="D2503" s="30"/>
    </row>
    <row r="2504" spans="1:4" ht="12.75" customHeight="1">
      <c r="A2504" t="s">
        <v>6204</v>
      </c>
      <c r="B2504" s="29" t="s">
        <v>2795</v>
      </c>
      <c r="C2504" s="30" t="s">
        <v>8676</v>
      </c>
      <c r="D2504" s="30"/>
    </row>
    <row r="2505" spans="1:4" ht="12.75" customHeight="1">
      <c r="A2505" t="s">
        <v>6204</v>
      </c>
      <c r="B2505" s="29" t="s">
        <v>2796</v>
      </c>
      <c r="C2505" s="30" t="s">
        <v>8677</v>
      </c>
      <c r="D2505" s="30"/>
    </row>
    <row r="2506" spans="1:4" ht="12.75" customHeight="1">
      <c r="A2506" t="s">
        <v>6204</v>
      </c>
      <c r="B2506" s="29" t="s">
        <v>2797</v>
      </c>
      <c r="C2506" s="30" t="s">
        <v>8678</v>
      </c>
      <c r="D2506" s="30"/>
    </row>
    <row r="2507" spans="1:4" ht="12.75" customHeight="1">
      <c r="A2507" t="s">
        <v>6204</v>
      </c>
      <c r="B2507" s="29" t="s">
        <v>2798</v>
      </c>
      <c r="C2507" s="30" t="s">
        <v>8679</v>
      </c>
      <c r="D2507" s="30"/>
    </row>
    <row r="2508" spans="1:4" ht="12.75" customHeight="1">
      <c r="A2508" t="s">
        <v>6204</v>
      </c>
      <c r="B2508" s="29" t="s">
        <v>2799</v>
      </c>
      <c r="C2508" s="30" t="s">
        <v>8680</v>
      </c>
      <c r="D2508" s="30"/>
    </row>
    <row r="2509" spans="1:4" ht="12.75" customHeight="1">
      <c r="A2509" t="s">
        <v>6204</v>
      </c>
      <c r="B2509" s="29" t="s">
        <v>2800</v>
      </c>
      <c r="C2509" s="30" t="s">
        <v>8681</v>
      </c>
      <c r="D2509" s="30"/>
    </row>
    <row r="2510" spans="1:4" ht="12.75" customHeight="1">
      <c r="A2510" t="s">
        <v>6204</v>
      </c>
      <c r="B2510" s="29" t="s">
        <v>2801</v>
      </c>
      <c r="C2510" s="30" t="s">
        <v>8682</v>
      </c>
      <c r="D2510" s="30"/>
    </row>
    <row r="2511" spans="1:4" ht="12.75" customHeight="1">
      <c r="A2511" t="s">
        <v>6204</v>
      </c>
      <c r="B2511" s="29" t="s">
        <v>2802</v>
      </c>
      <c r="C2511" s="30" t="s">
        <v>8683</v>
      </c>
      <c r="D2511" s="30"/>
    </row>
    <row r="2512" spans="1:4" ht="12.75" customHeight="1">
      <c r="A2512" t="s">
        <v>6204</v>
      </c>
      <c r="B2512" s="29" t="s">
        <v>2803</v>
      </c>
      <c r="C2512" s="30" t="s">
        <v>8684</v>
      </c>
      <c r="D2512" s="30"/>
    </row>
    <row r="2513" spans="1:4" ht="12.75" customHeight="1">
      <c r="A2513" t="s">
        <v>6204</v>
      </c>
      <c r="B2513" s="29" t="s">
        <v>2804</v>
      </c>
      <c r="C2513" s="30" t="s">
        <v>8685</v>
      </c>
      <c r="D2513" s="30"/>
    </row>
    <row r="2514" spans="1:4" ht="12.75" customHeight="1">
      <c r="A2514" t="s">
        <v>6204</v>
      </c>
      <c r="B2514" s="29" t="s">
        <v>2805</v>
      </c>
      <c r="C2514" s="30" t="s">
        <v>8686</v>
      </c>
      <c r="D2514" s="30"/>
    </row>
    <row r="2515" spans="1:4" ht="12.75" customHeight="1">
      <c r="A2515" t="s">
        <v>6204</v>
      </c>
      <c r="B2515" s="29" t="s">
        <v>2806</v>
      </c>
      <c r="C2515" s="30" t="s">
        <v>8687</v>
      </c>
      <c r="D2515" s="30"/>
    </row>
    <row r="2516" spans="1:4" ht="12.75" customHeight="1">
      <c r="A2516" t="s">
        <v>6204</v>
      </c>
      <c r="B2516" s="29" t="s">
        <v>2807</v>
      </c>
      <c r="C2516" s="30" t="s">
        <v>8688</v>
      </c>
      <c r="D2516" s="30"/>
    </row>
    <row r="2517" spans="1:4" ht="12.75" customHeight="1">
      <c r="A2517" t="s">
        <v>6204</v>
      </c>
      <c r="B2517" s="29" t="s">
        <v>2808</v>
      </c>
      <c r="C2517" s="30" t="s">
        <v>8689</v>
      </c>
      <c r="D2517" s="30"/>
    </row>
    <row r="2518" spans="1:4" ht="12.75" customHeight="1">
      <c r="A2518" t="s">
        <v>6204</v>
      </c>
      <c r="B2518" s="29" t="s">
        <v>2809</v>
      </c>
      <c r="C2518" s="30" t="s">
        <v>8690</v>
      </c>
      <c r="D2518" s="30"/>
    </row>
    <row r="2519" spans="1:4" ht="12.75" customHeight="1">
      <c r="A2519" t="s">
        <v>6204</v>
      </c>
      <c r="B2519" s="29" t="s">
        <v>2810</v>
      </c>
      <c r="C2519" s="30" t="s">
        <v>8691</v>
      </c>
      <c r="D2519" s="30"/>
    </row>
    <row r="2520" spans="1:4" ht="12.75" customHeight="1">
      <c r="A2520" t="s">
        <v>6204</v>
      </c>
      <c r="B2520" s="29" t="s">
        <v>2811</v>
      </c>
      <c r="C2520" s="30" t="s">
        <v>8692</v>
      </c>
      <c r="D2520" s="30"/>
    </row>
    <row r="2521" spans="1:4" ht="12.75" customHeight="1">
      <c r="A2521" t="s">
        <v>6204</v>
      </c>
      <c r="B2521" s="29" t="s">
        <v>2812</v>
      </c>
      <c r="C2521" s="30" t="s">
        <v>8693</v>
      </c>
      <c r="D2521" s="30"/>
    </row>
    <row r="2522" spans="1:4" ht="12.75" customHeight="1">
      <c r="A2522" t="s">
        <v>6204</v>
      </c>
      <c r="B2522" s="29" t="s">
        <v>2813</v>
      </c>
      <c r="C2522" s="30" t="s">
        <v>8694</v>
      </c>
      <c r="D2522" s="30"/>
    </row>
    <row r="2523" spans="1:4" ht="12.75" customHeight="1">
      <c r="A2523" t="s">
        <v>6204</v>
      </c>
      <c r="B2523" s="29" t="s">
        <v>2814</v>
      </c>
      <c r="C2523" s="30" t="s">
        <v>8695</v>
      </c>
      <c r="D2523" s="30"/>
    </row>
    <row r="2524" spans="1:4" ht="12.75" customHeight="1">
      <c r="A2524" t="s">
        <v>6204</v>
      </c>
      <c r="B2524" s="29" t="s">
        <v>2815</v>
      </c>
      <c r="C2524" s="30" t="s">
        <v>8696</v>
      </c>
      <c r="D2524" s="30"/>
    </row>
    <row r="2525" spans="1:4" ht="12.75" customHeight="1">
      <c r="A2525" t="s">
        <v>6204</v>
      </c>
      <c r="B2525" s="29" t="s">
        <v>2816</v>
      </c>
      <c r="C2525" s="30" t="s">
        <v>8697</v>
      </c>
      <c r="D2525" s="30"/>
    </row>
    <row r="2526" spans="1:4" ht="12.75" customHeight="1">
      <c r="A2526" t="s">
        <v>6204</v>
      </c>
      <c r="B2526" s="29" t="s">
        <v>2817</v>
      </c>
      <c r="C2526" s="30" t="s">
        <v>8698</v>
      </c>
      <c r="D2526" s="30"/>
    </row>
    <row r="2527" spans="1:4" ht="12.75" customHeight="1">
      <c r="A2527" t="s">
        <v>6204</v>
      </c>
      <c r="B2527" s="29" t="s">
        <v>2818</v>
      </c>
      <c r="C2527" s="30" t="s">
        <v>8699</v>
      </c>
      <c r="D2527" s="30"/>
    </row>
    <row r="2528" spans="1:4" ht="12.75" customHeight="1">
      <c r="A2528" t="s">
        <v>6204</v>
      </c>
      <c r="B2528" s="29" t="s">
        <v>2819</v>
      </c>
      <c r="C2528" s="30" t="s">
        <v>8700</v>
      </c>
      <c r="D2528" s="30"/>
    </row>
    <row r="2529" spans="1:4" ht="12.75" customHeight="1">
      <c r="A2529" t="s">
        <v>6204</v>
      </c>
      <c r="B2529" s="29" t="s">
        <v>2820</v>
      </c>
      <c r="C2529" s="30" t="s">
        <v>8701</v>
      </c>
      <c r="D2529" s="30"/>
    </row>
    <row r="2530" spans="1:4" ht="12.75" customHeight="1">
      <c r="A2530" t="s">
        <v>6204</v>
      </c>
      <c r="B2530" s="29" t="s">
        <v>2821</v>
      </c>
      <c r="C2530" s="30" t="s">
        <v>8702</v>
      </c>
      <c r="D2530" s="30"/>
    </row>
    <row r="2531" spans="1:4" ht="12.75" customHeight="1">
      <c r="A2531" t="s">
        <v>6204</v>
      </c>
      <c r="B2531" s="29" t="s">
        <v>2822</v>
      </c>
      <c r="C2531" s="30" t="s">
        <v>8703</v>
      </c>
      <c r="D2531" s="30"/>
    </row>
    <row r="2532" spans="1:4" ht="12.75" customHeight="1">
      <c r="A2532" t="s">
        <v>6204</v>
      </c>
      <c r="B2532" s="29" t="s">
        <v>2823</v>
      </c>
      <c r="C2532" s="30" t="s">
        <v>8704</v>
      </c>
      <c r="D2532" s="30"/>
    </row>
    <row r="2533" spans="1:4" ht="12.75" customHeight="1">
      <c r="A2533" t="s">
        <v>6204</v>
      </c>
      <c r="B2533" s="29" t="s">
        <v>2824</v>
      </c>
      <c r="C2533" s="30" t="s">
        <v>8705</v>
      </c>
      <c r="D2533" s="30"/>
    </row>
    <row r="2534" spans="1:4" ht="12.75" customHeight="1">
      <c r="A2534" t="s">
        <v>6204</v>
      </c>
      <c r="B2534" s="29" t="s">
        <v>2825</v>
      </c>
      <c r="C2534" s="30" t="s">
        <v>8706</v>
      </c>
      <c r="D2534" s="30"/>
    </row>
    <row r="2535" spans="1:4" ht="12.75" customHeight="1">
      <c r="A2535" t="s">
        <v>6204</v>
      </c>
      <c r="B2535" s="29" t="s">
        <v>2826</v>
      </c>
      <c r="C2535" s="30" t="s">
        <v>8707</v>
      </c>
      <c r="D2535" s="30"/>
    </row>
    <row r="2536" spans="1:4" ht="12.75" customHeight="1">
      <c r="A2536" t="s">
        <v>6204</v>
      </c>
      <c r="B2536" s="29" t="s">
        <v>2827</v>
      </c>
      <c r="C2536" s="30" t="s">
        <v>8708</v>
      </c>
      <c r="D2536" s="30"/>
    </row>
    <row r="2537" spans="1:4" ht="12.75" customHeight="1">
      <c r="A2537" t="s">
        <v>6204</v>
      </c>
      <c r="B2537" s="29" t="s">
        <v>2828</v>
      </c>
      <c r="C2537" s="30" t="s">
        <v>8709</v>
      </c>
      <c r="D2537" s="30"/>
    </row>
    <row r="2538" spans="1:4" ht="12.75" customHeight="1">
      <c r="A2538" t="s">
        <v>6204</v>
      </c>
      <c r="B2538" s="29" t="s">
        <v>2829</v>
      </c>
      <c r="C2538" s="30" t="s">
        <v>8710</v>
      </c>
      <c r="D2538" s="30"/>
    </row>
    <row r="2539" spans="1:4" ht="12.75" customHeight="1">
      <c r="A2539" t="s">
        <v>6204</v>
      </c>
      <c r="B2539" s="29" t="s">
        <v>2830</v>
      </c>
      <c r="C2539" s="30" t="s">
        <v>8711</v>
      </c>
      <c r="D2539" s="30"/>
    </row>
    <row r="2540" spans="1:4" ht="12.75" customHeight="1">
      <c r="A2540" t="s">
        <v>6204</v>
      </c>
      <c r="B2540" s="29" t="s">
        <v>2831</v>
      </c>
      <c r="C2540" s="30" t="s">
        <v>8712</v>
      </c>
      <c r="D2540" s="30"/>
    </row>
    <row r="2541" spans="1:4" ht="12.75" customHeight="1">
      <c r="A2541" t="s">
        <v>6204</v>
      </c>
      <c r="B2541" s="29" t="s">
        <v>2832</v>
      </c>
      <c r="C2541" s="30" t="s">
        <v>8713</v>
      </c>
      <c r="D2541" s="30"/>
    </row>
    <row r="2542" spans="1:4" ht="12.75" customHeight="1">
      <c r="A2542" t="s">
        <v>6204</v>
      </c>
      <c r="B2542" s="29" t="s">
        <v>2833</v>
      </c>
      <c r="C2542" s="30" t="s">
        <v>8714</v>
      </c>
      <c r="D2542" s="30"/>
    </row>
    <row r="2543" spans="1:4" ht="12.75" customHeight="1">
      <c r="A2543" t="s">
        <v>6204</v>
      </c>
      <c r="B2543" s="29" t="s">
        <v>2834</v>
      </c>
      <c r="C2543" s="30" t="s">
        <v>8715</v>
      </c>
      <c r="D2543" s="30"/>
    </row>
    <row r="2544" spans="1:4" ht="12.75" customHeight="1">
      <c r="A2544" t="s">
        <v>6204</v>
      </c>
      <c r="B2544" s="29" t="s">
        <v>2835</v>
      </c>
      <c r="C2544" s="30" t="s">
        <v>8716</v>
      </c>
      <c r="D2544" s="30"/>
    </row>
    <row r="2545" spans="1:4" ht="12.75" customHeight="1">
      <c r="A2545" t="s">
        <v>6204</v>
      </c>
      <c r="B2545" s="29" t="s">
        <v>2836</v>
      </c>
      <c r="C2545" s="30" t="s">
        <v>8717</v>
      </c>
      <c r="D2545" s="30"/>
    </row>
    <row r="2546" spans="1:4" ht="12.75" customHeight="1">
      <c r="A2546" t="s">
        <v>6204</v>
      </c>
      <c r="B2546" s="29" t="s">
        <v>2837</v>
      </c>
      <c r="C2546" s="30" t="s">
        <v>8718</v>
      </c>
      <c r="D2546" s="30"/>
    </row>
    <row r="2547" spans="1:4" ht="12.75" customHeight="1">
      <c r="A2547" t="s">
        <v>6204</v>
      </c>
      <c r="B2547" s="29" t="s">
        <v>2838</v>
      </c>
      <c r="C2547" s="30" t="s">
        <v>8719</v>
      </c>
      <c r="D2547" s="30"/>
    </row>
    <row r="2548" spans="1:4" ht="12.75" customHeight="1">
      <c r="A2548" t="s">
        <v>6204</v>
      </c>
      <c r="B2548" s="29" t="s">
        <v>2839</v>
      </c>
      <c r="C2548" s="30" t="s">
        <v>8720</v>
      </c>
      <c r="D2548" s="30"/>
    </row>
    <row r="2549" spans="1:4" ht="12.75" customHeight="1">
      <c r="A2549" t="s">
        <v>6204</v>
      </c>
      <c r="B2549" s="29" t="s">
        <v>2840</v>
      </c>
      <c r="C2549" s="30" t="s">
        <v>8721</v>
      </c>
      <c r="D2549" s="30"/>
    </row>
    <row r="2550" spans="1:4" ht="12.75" customHeight="1">
      <c r="A2550" t="s">
        <v>6204</v>
      </c>
      <c r="B2550" s="29" t="s">
        <v>2841</v>
      </c>
      <c r="C2550" s="30" t="s">
        <v>8722</v>
      </c>
      <c r="D2550" s="30"/>
    </row>
    <row r="2551" spans="1:4" ht="12.75" customHeight="1">
      <c r="A2551" t="s">
        <v>6204</v>
      </c>
      <c r="B2551" s="29" t="s">
        <v>2842</v>
      </c>
      <c r="C2551" s="30" t="s">
        <v>8723</v>
      </c>
      <c r="D2551" s="30"/>
    </row>
    <row r="2552" spans="1:4" ht="12.75" customHeight="1">
      <c r="A2552" t="s">
        <v>6204</v>
      </c>
      <c r="B2552" s="29" t="s">
        <v>2843</v>
      </c>
      <c r="C2552" s="30" t="s">
        <v>8724</v>
      </c>
      <c r="D2552" s="30"/>
    </row>
    <row r="2553" spans="1:4" ht="12.75" customHeight="1">
      <c r="A2553" t="s">
        <v>6204</v>
      </c>
      <c r="B2553" s="29" t="s">
        <v>2844</v>
      </c>
      <c r="C2553" s="30" t="s">
        <v>8725</v>
      </c>
      <c r="D2553" s="30"/>
    </row>
    <row r="2554" spans="1:4" ht="12.75" customHeight="1">
      <c r="A2554" t="s">
        <v>6204</v>
      </c>
      <c r="B2554" s="29" t="s">
        <v>2845</v>
      </c>
      <c r="C2554" s="30" t="s">
        <v>8726</v>
      </c>
      <c r="D2554" s="30"/>
    </row>
    <row r="2555" spans="1:4" ht="12.75" customHeight="1">
      <c r="A2555" t="s">
        <v>6204</v>
      </c>
      <c r="B2555" s="29" t="s">
        <v>2846</v>
      </c>
      <c r="C2555" s="30" t="s">
        <v>8727</v>
      </c>
      <c r="D2555" s="30"/>
    </row>
    <row r="2556" spans="1:4" ht="12.75" customHeight="1">
      <c r="A2556" t="s">
        <v>6204</v>
      </c>
      <c r="B2556" s="29" t="s">
        <v>2847</v>
      </c>
      <c r="C2556" s="30" t="s">
        <v>8728</v>
      </c>
      <c r="D2556" s="30"/>
    </row>
    <row r="2557" spans="1:4" ht="12.75" customHeight="1">
      <c r="A2557" t="s">
        <v>6204</v>
      </c>
      <c r="B2557" s="29" t="s">
        <v>2848</v>
      </c>
      <c r="C2557" s="30" t="s">
        <v>8729</v>
      </c>
      <c r="D2557" s="30"/>
    </row>
    <row r="2558" spans="1:4" ht="12.75" customHeight="1">
      <c r="A2558" t="s">
        <v>6204</v>
      </c>
      <c r="B2558" s="29" t="s">
        <v>2849</v>
      </c>
      <c r="C2558" s="30" t="s">
        <v>8730</v>
      </c>
      <c r="D2558" s="30"/>
    </row>
    <row r="2559" spans="1:4" ht="12.75" customHeight="1">
      <c r="A2559" t="s">
        <v>6204</v>
      </c>
      <c r="B2559" s="29" t="s">
        <v>2850</v>
      </c>
      <c r="C2559" s="30" t="s">
        <v>8731</v>
      </c>
      <c r="D2559" s="30"/>
    </row>
    <row r="2560" spans="1:4" ht="12.75" customHeight="1">
      <c r="A2560" t="s">
        <v>6204</v>
      </c>
      <c r="B2560" s="29" t="s">
        <v>2851</v>
      </c>
      <c r="C2560" s="30" t="s">
        <v>8732</v>
      </c>
      <c r="D2560" s="30"/>
    </row>
    <row r="2561" spans="1:4" ht="12.75" customHeight="1">
      <c r="A2561" t="s">
        <v>6204</v>
      </c>
      <c r="B2561" s="29" t="s">
        <v>2852</v>
      </c>
      <c r="C2561" s="30" t="s">
        <v>8733</v>
      </c>
      <c r="D2561" s="30"/>
    </row>
    <row r="2562" spans="1:4" ht="12.75" customHeight="1">
      <c r="A2562" t="s">
        <v>6204</v>
      </c>
      <c r="B2562" s="29" t="s">
        <v>2853</v>
      </c>
      <c r="C2562" s="30" t="s">
        <v>8734</v>
      </c>
      <c r="D2562" s="30"/>
    </row>
    <row r="2563" spans="1:4" ht="12.75" customHeight="1">
      <c r="A2563" t="s">
        <v>6204</v>
      </c>
      <c r="B2563" s="29" t="s">
        <v>2854</v>
      </c>
      <c r="C2563" s="30" t="s">
        <v>8735</v>
      </c>
      <c r="D2563" s="30"/>
    </row>
    <row r="2564" spans="1:4" ht="12.75" customHeight="1">
      <c r="A2564" t="s">
        <v>6204</v>
      </c>
      <c r="B2564" s="29" t="s">
        <v>2855</v>
      </c>
      <c r="C2564" s="30" t="s">
        <v>8736</v>
      </c>
      <c r="D2564" s="30"/>
    </row>
    <row r="2565" spans="1:4" ht="12.75" customHeight="1">
      <c r="A2565" t="s">
        <v>6204</v>
      </c>
      <c r="B2565" s="29" t="s">
        <v>2856</v>
      </c>
      <c r="C2565" s="30" t="s">
        <v>8737</v>
      </c>
      <c r="D2565" s="30"/>
    </row>
    <row r="2566" spans="1:4" ht="12.75" customHeight="1">
      <c r="A2566" t="s">
        <v>6204</v>
      </c>
      <c r="B2566" s="29" t="s">
        <v>2857</v>
      </c>
      <c r="C2566" s="30" t="s">
        <v>8738</v>
      </c>
      <c r="D2566" s="30"/>
    </row>
    <row r="2567" spans="1:4" ht="12.75" customHeight="1">
      <c r="A2567" t="s">
        <v>6204</v>
      </c>
      <c r="B2567" s="29" t="s">
        <v>2858</v>
      </c>
      <c r="C2567" s="30" t="s">
        <v>8739</v>
      </c>
      <c r="D2567" s="30"/>
    </row>
    <row r="2568" spans="1:4" ht="12.75" customHeight="1">
      <c r="A2568" t="s">
        <v>6204</v>
      </c>
      <c r="B2568" s="29" t="s">
        <v>2859</v>
      </c>
      <c r="C2568" s="30" t="s">
        <v>8740</v>
      </c>
      <c r="D2568" s="30"/>
    </row>
    <row r="2569" spans="1:4" ht="12.75" customHeight="1">
      <c r="A2569" t="s">
        <v>6204</v>
      </c>
      <c r="B2569" s="29" t="s">
        <v>2860</v>
      </c>
      <c r="C2569" s="30" t="s">
        <v>8741</v>
      </c>
      <c r="D2569" s="30"/>
    </row>
    <row r="2570" spans="1:4" ht="12.75" customHeight="1">
      <c r="A2570" t="s">
        <v>6204</v>
      </c>
      <c r="B2570" s="29" t="s">
        <v>2861</v>
      </c>
      <c r="C2570" s="30" t="s">
        <v>8742</v>
      </c>
      <c r="D2570" s="30"/>
    </row>
    <row r="2571" spans="1:4" ht="12.75" customHeight="1">
      <c r="A2571" t="s">
        <v>6204</v>
      </c>
      <c r="B2571" s="29" t="s">
        <v>2862</v>
      </c>
      <c r="C2571" s="30" t="s">
        <v>8743</v>
      </c>
      <c r="D2571" s="30"/>
    </row>
    <row r="2572" spans="1:4" ht="12.75" customHeight="1">
      <c r="A2572" t="s">
        <v>6204</v>
      </c>
      <c r="B2572" s="29" t="s">
        <v>2863</v>
      </c>
      <c r="C2572" s="30" t="s">
        <v>8744</v>
      </c>
      <c r="D2572" s="30"/>
    </row>
    <row r="2573" spans="1:4" ht="12.75" customHeight="1">
      <c r="A2573" t="s">
        <v>6204</v>
      </c>
      <c r="B2573" s="29" t="s">
        <v>2864</v>
      </c>
      <c r="C2573" s="30" t="s">
        <v>8745</v>
      </c>
      <c r="D2573" s="30"/>
    </row>
    <row r="2574" spans="1:4" ht="12.75" customHeight="1">
      <c r="A2574" t="s">
        <v>6204</v>
      </c>
      <c r="B2574" s="29" t="s">
        <v>2865</v>
      </c>
      <c r="C2574" s="30" t="s">
        <v>8746</v>
      </c>
      <c r="D2574" s="30"/>
    </row>
    <row r="2575" spans="1:4" ht="12.75" customHeight="1">
      <c r="A2575" t="s">
        <v>6204</v>
      </c>
      <c r="B2575" s="29" t="s">
        <v>2866</v>
      </c>
      <c r="C2575" s="30" t="s">
        <v>8747</v>
      </c>
      <c r="D2575" s="30"/>
    </row>
    <row r="2576" spans="1:4" ht="12.75" customHeight="1">
      <c r="A2576" t="s">
        <v>6204</v>
      </c>
      <c r="B2576" s="29" t="s">
        <v>2867</v>
      </c>
      <c r="C2576" s="30" t="s">
        <v>8748</v>
      </c>
      <c r="D2576" s="30"/>
    </row>
    <row r="2577" spans="1:4" ht="12.75" customHeight="1">
      <c r="A2577" t="s">
        <v>6204</v>
      </c>
      <c r="B2577" s="29" t="s">
        <v>2868</v>
      </c>
      <c r="C2577" s="30" t="s">
        <v>8749</v>
      </c>
      <c r="D2577" s="30"/>
    </row>
    <row r="2578" spans="1:4" ht="12.75" customHeight="1">
      <c r="A2578" t="s">
        <v>6204</v>
      </c>
      <c r="B2578" s="29" t="s">
        <v>2869</v>
      </c>
      <c r="C2578" s="30" t="s">
        <v>8750</v>
      </c>
      <c r="D2578" s="30"/>
    </row>
    <row r="2579" spans="1:4" ht="12.75" customHeight="1">
      <c r="A2579" t="s">
        <v>6204</v>
      </c>
      <c r="B2579" s="29" t="s">
        <v>2870</v>
      </c>
      <c r="C2579" s="30" t="s">
        <v>8751</v>
      </c>
      <c r="D2579" s="30"/>
    </row>
    <row r="2580" spans="1:4" ht="12.75" customHeight="1">
      <c r="A2580" t="s">
        <v>6204</v>
      </c>
      <c r="B2580" s="29" t="s">
        <v>2871</v>
      </c>
      <c r="C2580" s="30" t="s">
        <v>8752</v>
      </c>
      <c r="D2580" s="30"/>
    </row>
    <row r="2581" spans="1:4" ht="12.75" customHeight="1">
      <c r="A2581" t="s">
        <v>6204</v>
      </c>
      <c r="B2581" s="29" t="s">
        <v>2872</v>
      </c>
      <c r="C2581" s="30" t="s">
        <v>8753</v>
      </c>
      <c r="D2581" s="30"/>
    </row>
    <row r="2582" spans="1:4" ht="12.75" customHeight="1">
      <c r="A2582" t="s">
        <v>6204</v>
      </c>
      <c r="B2582" s="29" t="s">
        <v>2873</v>
      </c>
      <c r="C2582" s="30" t="s">
        <v>8754</v>
      </c>
      <c r="D2582" s="30"/>
    </row>
    <row r="2583" spans="1:4" ht="12.75" customHeight="1">
      <c r="A2583" t="s">
        <v>6204</v>
      </c>
      <c r="B2583" s="29" t="s">
        <v>2874</v>
      </c>
      <c r="C2583" s="30" t="s">
        <v>8755</v>
      </c>
      <c r="D2583" s="30"/>
    </row>
    <row r="2584" spans="1:4" ht="12.75" customHeight="1">
      <c r="A2584" t="s">
        <v>6204</v>
      </c>
      <c r="B2584" s="29" t="s">
        <v>2875</v>
      </c>
      <c r="C2584" s="30" t="s">
        <v>8756</v>
      </c>
      <c r="D2584" s="30"/>
    </row>
    <row r="2585" spans="1:4" ht="12.75" customHeight="1">
      <c r="A2585" t="s">
        <v>6204</v>
      </c>
      <c r="B2585" s="29" t="s">
        <v>2876</v>
      </c>
      <c r="C2585" s="30" t="s">
        <v>8757</v>
      </c>
      <c r="D2585" s="30"/>
    </row>
    <row r="2586" spans="1:4" ht="12.75" customHeight="1">
      <c r="A2586" t="s">
        <v>6204</v>
      </c>
      <c r="B2586" s="29" t="s">
        <v>2877</v>
      </c>
      <c r="C2586" s="30" t="s">
        <v>8758</v>
      </c>
      <c r="D2586" s="30"/>
    </row>
    <row r="2587" spans="1:4" ht="12.75" customHeight="1">
      <c r="A2587" t="s">
        <v>6204</v>
      </c>
      <c r="B2587" s="29" t="s">
        <v>2878</v>
      </c>
      <c r="C2587" s="30" t="s">
        <v>8759</v>
      </c>
      <c r="D2587" s="30"/>
    </row>
    <row r="2588" spans="1:4" ht="12.75" customHeight="1">
      <c r="A2588" t="s">
        <v>6204</v>
      </c>
      <c r="B2588" s="29" t="s">
        <v>2879</v>
      </c>
      <c r="C2588" s="30" t="s">
        <v>8760</v>
      </c>
      <c r="D2588" s="30"/>
    </row>
    <row r="2589" spans="1:4" ht="12.75" customHeight="1">
      <c r="A2589" t="s">
        <v>6204</v>
      </c>
      <c r="B2589" s="29" t="s">
        <v>2880</v>
      </c>
      <c r="C2589" s="30" t="s">
        <v>8761</v>
      </c>
      <c r="D2589" s="30"/>
    </row>
    <row r="2590" spans="1:4" ht="12.75" customHeight="1">
      <c r="A2590" t="s">
        <v>6204</v>
      </c>
      <c r="B2590" s="29" t="s">
        <v>2881</v>
      </c>
      <c r="C2590" s="30" t="s">
        <v>8762</v>
      </c>
      <c r="D2590" s="30"/>
    </row>
    <row r="2591" spans="1:4" ht="12.75" customHeight="1">
      <c r="A2591" t="s">
        <v>6204</v>
      </c>
      <c r="B2591" s="29" t="s">
        <v>2882</v>
      </c>
      <c r="C2591" s="30" t="s">
        <v>8763</v>
      </c>
      <c r="D2591" s="30"/>
    </row>
    <row r="2592" spans="1:4" ht="12.75" customHeight="1">
      <c r="A2592" t="s">
        <v>6204</v>
      </c>
      <c r="B2592" s="29" t="s">
        <v>2883</v>
      </c>
      <c r="C2592" s="30" t="s">
        <v>8764</v>
      </c>
      <c r="D2592" s="30"/>
    </row>
    <row r="2593" spans="1:4" ht="12.75" customHeight="1">
      <c r="A2593" t="s">
        <v>6204</v>
      </c>
      <c r="B2593" s="29" t="s">
        <v>2884</v>
      </c>
      <c r="C2593" s="30" t="s">
        <v>8765</v>
      </c>
      <c r="D2593" s="30"/>
    </row>
    <row r="2594" spans="1:4" ht="12.75" customHeight="1">
      <c r="A2594" t="s">
        <v>6204</v>
      </c>
      <c r="B2594" s="29" t="s">
        <v>2885</v>
      </c>
      <c r="C2594" s="30" t="s">
        <v>8766</v>
      </c>
      <c r="D2594" s="30"/>
    </row>
    <row r="2595" spans="1:4" ht="12.75" customHeight="1">
      <c r="A2595" t="s">
        <v>6204</v>
      </c>
      <c r="B2595" s="29" t="s">
        <v>2886</v>
      </c>
      <c r="C2595" s="30" t="s">
        <v>8767</v>
      </c>
      <c r="D2595" s="30"/>
    </row>
    <row r="2596" spans="1:4" ht="12.75" customHeight="1">
      <c r="A2596" t="s">
        <v>6204</v>
      </c>
      <c r="B2596" s="29" t="s">
        <v>2887</v>
      </c>
      <c r="C2596" s="30" t="s">
        <v>8768</v>
      </c>
      <c r="D2596" s="30"/>
    </row>
    <row r="2597" spans="1:4" ht="12.75" customHeight="1">
      <c r="A2597" t="s">
        <v>6204</v>
      </c>
      <c r="B2597" s="29" t="s">
        <v>2888</v>
      </c>
      <c r="C2597" s="30" t="s">
        <v>8769</v>
      </c>
      <c r="D2597" s="30"/>
    </row>
    <row r="2598" spans="1:4" ht="12.75" customHeight="1">
      <c r="A2598" t="s">
        <v>6204</v>
      </c>
      <c r="B2598" s="29" t="s">
        <v>2889</v>
      </c>
      <c r="C2598" s="30" t="s">
        <v>8770</v>
      </c>
      <c r="D2598" s="30"/>
    </row>
    <row r="2599" spans="1:4" ht="12.75" customHeight="1">
      <c r="A2599" t="s">
        <v>6204</v>
      </c>
      <c r="B2599" s="29" t="s">
        <v>2890</v>
      </c>
      <c r="C2599" s="30" t="s">
        <v>8771</v>
      </c>
      <c r="D2599" s="30"/>
    </row>
    <row r="2600" spans="1:4" ht="12.75" customHeight="1">
      <c r="A2600" t="s">
        <v>6204</v>
      </c>
      <c r="B2600" s="29" t="s">
        <v>2891</v>
      </c>
      <c r="C2600" s="30" t="s">
        <v>8772</v>
      </c>
      <c r="D2600" s="30"/>
    </row>
    <row r="2601" spans="1:4" ht="12.75" customHeight="1">
      <c r="A2601" t="s">
        <v>6204</v>
      </c>
      <c r="B2601" s="29" t="s">
        <v>2892</v>
      </c>
      <c r="C2601" s="30" t="s">
        <v>8773</v>
      </c>
      <c r="D2601" s="30"/>
    </row>
    <row r="2602" spans="1:4" ht="12.75" customHeight="1">
      <c r="A2602" t="s">
        <v>6204</v>
      </c>
      <c r="B2602" s="29" t="s">
        <v>2893</v>
      </c>
      <c r="C2602" s="30" t="s">
        <v>8774</v>
      </c>
      <c r="D2602" s="30"/>
    </row>
    <row r="2603" spans="1:4" ht="12.75" customHeight="1">
      <c r="A2603" t="s">
        <v>6204</v>
      </c>
      <c r="B2603" s="29" t="s">
        <v>2894</v>
      </c>
      <c r="C2603" s="30" t="s">
        <v>8775</v>
      </c>
      <c r="D2603" s="30"/>
    </row>
    <row r="2604" spans="1:4" ht="12.75" customHeight="1">
      <c r="A2604" t="s">
        <v>6204</v>
      </c>
      <c r="B2604" s="29" t="s">
        <v>2895</v>
      </c>
      <c r="C2604" s="30" t="s">
        <v>8776</v>
      </c>
      <c r="D2604" s="30"/>
    </row>
    <row r="2605" spans="1:4" ht="12.75" customHeight="1">
      <c r="A2605" t="s">
        <v>6204</v>
      </c>
      <c r="B2605" s="29" t="s">
        <v>2896</v>
      </c>
      <c r="C2605" s="30" t="s">
        <v>8777</v>
      </c>
      <c r="D2605" s="30"/>
    </row>
    <row r="2606" spans="1:4" ht="12.75" customHeight="1">
      <c r="A2606" t="s">
        <v>6204</v>
      </c>
      <c r="B2606" s="29" t="s">
        <v>2897</v>
      </c>
      <c r="C2606" s="30" t="s">
        <v>8778</v>
      </c>
      <c r="D2606" s="30"/>
    </row>
    <row r="2607" spans="1:4" ht="12.75" customHeight="1">
      <c r="A2607" t="s">
        <v>6204</v>
      </c>
      <c r="B2607" s="29" t="s">
        <v>2898</v>
      </c>
      <c r="C2607" s="30" t="s">
        <v>8779</v>
      </c>
      <c r="D2607" s="30"/>
    </row>
    <row r="2608" spans="1:4" ht="12.75" customHeight="1">
      <c r="A2608" t="s">
        <v>6204</v>
      </c>
      <c r="B2608" s="29" t="s">
        <v>2899</v>
      </c>
      <c r="C2608" s="30" t="s">
        <v>8780</v>
      </c>
      <c r="D2608" s="30"/>
    </row>
    <row r="2609" spans="1:4" ht="12.75" customHeight="1">
      <c r="A2609" t="s">
        <v>6204</v>
      </c>
      <c r="B2609" s="29" t="s">
        <v>2900</v>
      </c>
      <c r="C2609" s="30" t="s">
        <v>8781</v>
      </c>
      <c r="D2609" s="30"/>
    </row>
    <row r="2610" spans="1:4" ht="12.75" customHeight="1">
      <c r="A2610" t="s">
        <v>6204</v>
      </c>
      <c r="B2610" s="29" t="s">
        <v>2901</v>
      </c>
      <c r="C2610" s="30" t="s">
        <v>8782</v>
      </c>
      <c r="D2610" s="30"/>
    </row>
    <row r="2611" spans="1:4" ht="12.75" customHeight="1">
      <c r="A2611" t="s">
        <v>6204</v>
      </c>
      <c r="B2611" s="29" t="s">
        <v>2902</v>
      </c>
      <c r="C2611" s="30" t="s">
        <v>8783</v>
      </c>
      <c r="D2611" s="30"/>
    </row>
    <row r="2612" spans="1:4" ht="12.75" customHeight="1">
      <c r="A2612" t="s">
        <v>6204</v>
      </c>
      <c r="B2612" s="29" t="s">
        <v>2903</v>
      </c>
      <c r="C2612" s="30" t="s">
        <v>8784</v>
      </c>
      <c r="D2612" s="30"/>
    </row>
    <row r="2613" spans="1:4" ht="12.75" customHeight="1">
      <c r="A2613" t="s">
        <v>6204</v>
      </c>
      <c r="B2613" s="29" t="s">
        <v>2904</v>
      </c>
      <c r="C2613" s="30" t="s">
        <v>8785</v>
      </c>
      <c r="D2613" s="30"/>
    </row>
    <row r="2614" spans="1:4" ht="12.75" customHeight="1">
      <c r="A2614" t="s">
        <v>6204</v>
      </c>
      <c r="B2614" s="29" t="s">
        <v>2905</v>
      </c>
      <c r="C2614" s="30" t="s">
        <v>8786</v>
      </c>
      <c r="D2614" s="30"/>
    </row>
    <row r="2615" spans="1:4" ht="12.75" customHeight="1">
      <c r="A2615" t="s">
        <v>6204</v>
      </c>
      <c r="B2615" s="29" t="s">
        <v>2906</v>
      </c>
      <c r="C2615" s="30" t="s">
        <v>8787</v>
      </c>
      <c r="D2615" s="30"/>
    </row>
    <row r="2616" spans="1:4" ht="12.75" customHeight="1">
      <c r="A2616" t="s">
        <v>6204</v>
      </c>
      <c r="B2616" s="29" t="s">
        <v>2907</v>
      </c>
      <c r="C2616" s="30" t="s">
        <v>8788</v>
      </c>
      <c r="D2616" s="30"/>
    </row>
    <row r="2617" spans="1:4" ht="12.75" customHeight="1">
      <c r="A2617" t="s">
        <v>6204</v>
      </c>
      <c r="B2617" s="29" t="s">
        <v>2908</v>
      </c>
      <c r="C2617" s="30" t="s">
        <v>8789</v>
      </c>
      <c r="D2617" s="30"/>
    </row>
    <row r="2618" spans="1:4" ht="12.75" customHeight="1">
      <c r="A2618" t="s">
        <v>6204</v>
      </c>
      <c r="B2618" s="29" t="s">
        <v>2909</v>
      </c>
      <c r="C2618" s="30" t="s">
        <v>8790</v>
      </c>
      <c r="D2618" s="30"/>
    </row>
    <row r="2619" spans="1:4" ht="12.75" customHeight="1">
      <c r="A2619" t="s">
        <v>6204</v>
      </c>
      <c r="B2619" s="29" t="s">
        <v>2910</v>
      </c>
      <c r="C2619" s="30" t="s">
        <v>8791</v>
      </c>
      <c r="D2619" s="30"/>
    </row>
    <row r="2620" spans="1:4" ht="12.75" customHeight="1">
      <c r="A2620" t="s">
        <v>6204</v>
      </c>
      <c r="B2620" s="29" t="s">
        <v>2911</v>
      </c>
      <c r="C2620" s="30" t="s">
        <v>8792</v>
      </c>
      <c r="D2620" s="30"/>
    </row>
    <row r="2621" spans="1:4" ht="12.75" customHeight="1">
      <c r="A2621" t="s">
        <v>6204</v>
      </c>
      <c r="B2621" s="29" t="s">
        <v>2912</v>
      </c>
      <c r="C2621" s="30" t="s">
        <v>8793</v>
      </c>
      <c r="D2621" s="30"/>
    </row>
    <row r="2622" spans="1:4" ht="12.75" customHeight="1">
      <c r="A2622" t="s">
        <v>6204</v>
      </c>
      <c r="B2622" s="29" t="s">
        <v>2913</v>
      </c>
      <c r="C2622" s="30" t="s">
        <v>8794</v>
      </c>
      <c r="D2622" s="30"/>
    </row>
    <row r="2623" spans="1:4" ht="12.75" customHeight="1">
      <c r="A2623" t="s">
        <v>6204</v>
      </c>
      <c r="B2623" s="29" t="s">
        <v>2914</v>
      </c>
      <c r="C2623" s="30" t="s">
        <v>8795</v>
      </c>
      <c r="D2623" s="30"/>
    </row>
    <row r="2624" spans="1:4" ht="12.75" customHeight="1">
      <c r="A2624" t="s">
        <v>6204</v>
      </c>
      <c r="B2624" s="29" t="s">
        <v>2915</v>
      </c>
      <c r="C2624" s="30" t="s">
        <v>8796</v>
      </c>
      <c r="D2624" s="30"/>
    </row>
    <row r="2625" spans="1:4" ht="12.75" customHeight="1">
      <c r="A2625" t="s">
        <v>6204</v>
      </c>
      <c r="B2625" s="29" t="s">
        <v>2916</v>
      </c>
      <c r="C2625" s="30" t="s">
        <v>8797</v>
      </c>
      <c r="D2625" s="30"/>
    </row>
    <row r="2626" spans="1:4" ht="12.75" customHeight="1">
      <c r="A2626" t="s">
        <v>6204</v>
      </c>
      <c r="B2626" s="29" t="s">
        <v>2917</v>
      </c>
      <c r="C2626" s="30" t="s">
        <v>8798</v>
      </c>
      <c r="D2626" s="30"/>
    </row>
    <row r="2627" spans="1:4" ht="12.75" customHeight="1">
      <c r="A2627" t="s">
        <v>6204</v>
      </c>
      <c r="B2627" s="29" t="s">
        <v>2918</v>
      </c>
      <c r="C2627" s="30" t="s">
        <v>8799</v>
      </c>
      <c r="D2627" s="30"/>
    </row>
    <row r="2628" spans="1:4" ht="12.75" customHeight="1">
      <c r="A2628" t="s">
        <v>6204</v>
      </c>
      <c r="B2628" s="29" t="s">
        <v>2919</v>
      </c>
      <c r="C2628" s="30" t="s">
        <v>8800</v>
      </c>
      <c r="D2628" s="30"/>
    </row>
    <row r="2629" spans="1:4" ht="12.75" customHeight="1">
      <c r="A2629" t="s">
        <v>6204</v>
      </c>
      <c r="B2629" s="29" t="s">
        <v>2920</v>
      </c>
      <c r="C2629" s="30" t="s">
        <v>8801</v>
      </c>
      <c r="D2629" s="30"/>
    </row>
    <row r="2630" spans="1:4" ht="12.75" customHeight="1">
      <c r="A2630" t="s">
        <v>6204</v>
      </c>
      <c r="B2630" s="29" t="s">
        <v>2921</v>
      </c>
      <c r="C2630" s="30" t="s">
        <v>8802</v>
      </c>
      <c r="D2630" s="30"/>
    </row>
    <row r="2631" spans="1:4" ht="12.75" customHeight="1">
      <c r="A2631" t="s">
        <v>6204</v>
      </c>
      <c r="B2631" s="29" t="s">
        <v>2922</v>
      </c>
      <c r="C2631" s="30" t="s">
        <v>8803</v>
      </c>
      <c r="D2631" s="30"/>
    </row>
    <row r="2632" spans="1:4" ht="12.75" customHeight="1">
      <c r="A2632" t="s">
        <v>6204</v>
      </c>
      <c r="B2632" s="29" t="s">
        <v>2923</v>
      </c>
      <c r="C2632" s="30" t="s">
        <v>8804</v>
      </c>
      <c r="D2632" s="30"/>
    </row>
    <row r="2633" spans="1:4" ht="12.75" customHeight="1">
      <c r="A2633" t="s">
        <v>6204</v>
      </c>
      <c r="B2633" s="29" t="s">
        <v>2924</v>
      </c>
      <c r="C2633" s="30" t="s">
        <v>8805</v>
      </c>
      <c r="D2633" s="30"/>
    </row>
    <row r="2634" spans="1:4" ht="12.75" customHeight="1">
      <c r="A2634" t="s">
        <v>6204</v>
      </c>
      <c r="B2634" s="29" t="s">
        <v>2925</v>
      </c>
      <c r="C2634" s="30" t="s">
        <v>8806</v>
      </c>
      <c r="D2634" s="30"/>
    </row>
    <row r="2635" spans="1:4" ht="12.75" customHeight="1">
      <c r="A2635" t="s">
        <v>6204</v>
      </c>
      <c r="B2635" s="29" t="s">
        <v>2926</v>
      </c>
      <c r="C2635" s="30" t="s">
        <v>8807</v>
      </c>
      <c r="D2635" s="30"/>
    </row>
    <row r="2636" spans="1:4" ht="12.75" customHeight="1">
      <c r="A2636" t="s">
        <v>6204</v>
      </c>
      <c r="B2636" s="29" t="s">
        <v>2927</v>
      </c>
      <c r="C2636" s="30" t="s">
        <v>8808</v>
      </c>
      <c r="D2636" s="30"/>
    </row>
    <row r="2637" spans="1:4" ht="12.75" customHeight="1">
      <c r="A2637" t="s">
        <v>6204</v>
      </c>
      <c r="B2637" s="29" t="s">
        <v>2928</v>
      </c>
      <c r="C2637" s="30" t="s">
        <v>8809</v>
      </c>
      <c r="D2637" s="30"/>
    </row>
    <row r="2638" spans="1:4" ht="12.75" customHeight="1">
      <c r="A2638" t="s">
        <v>6204</v>
      </c>
      <c r="B2638" s="29" t="s">
        <v>2929</v>
      </c>
      <c r="C2638" s="30" t="s">
        <v>8810</v>
      </c>
      <c r="D2638" s="30"/>
    </row>
    <row r="2639" spans="1:4" ht="12.75" customHeight="1">
      <c r="A2639" t="s">
        <v>6204</v>
      </c>
      <c r="B2639" s="29" t="s">
        <v>2930</v>
      </c>
      <c r="C2639" s="30" t="s">
        <v>8811</v>
      </c>
      <c r="D2639" s="30"/>
    </row>
    <row r="2640" spans="1:4" ht="12.75" customHeight="1">
      <c r="A2640" t="s">
        <v>6204</v>
      </c>
      <c r="B2640" s="29" t="s">
        <v>2931</v>
      </c>
      <c r="C2640" s="30" t="s">
        <v>8812</v>
      </c>
      <c r="D2640" s="30"/>
    </row>
    <row r="2641" spans="1:4" ht="12.75" customHeight="1">
      <c r="A2641" t="s">
        <v>6204</v>
      </c>
      <c r="B2641" s="29" t="s">
        <v>2932</v>
      </c>
      <c r="C2641" s="30" t="s">
        <v>8813</v>
      </c>
      <c r="D2641" s="30"/>
    </row>
    <row r="2642" spans="1:4" ht="12.75" customHeight="1">
      <c r="A2642" t="s">
        <v>6204</v>
      </c>
      <c r="B2642" s="29" t="s">
        <v>2933</v>
      </c>
      <c r="C2642" s="30" t="s">
        <v>8814</v>
      </c>
      <c r="D2642" s="30"/>
    </row>
    <row r="2643" spans="1:4" ht="12.75" customHeight="1">
      <c r="A2643" t="s">
        <v>6204</v>
      </c>
      <c r="B2643" s="29" t="s">
        <v>2934</v>
      </c>
      <c r="C2643" s="30" t="s">
        <v>8815</v>
      </c>
      <c r="D2643" s="30"/>
    </row>
    <row r="2644" spans="1:4" ht="12.75" customHeight="1">
      <c r="A2644" t="s">
        <v>6204</v>
      </c>
      <c r="B2644" s="29" t="s">
        <v>2935</v>
      </c>
      <c r="C2644" s="30" t="s">
        <v>8816</v>
      </c>
      <c r="D2644" s="30"/>
    </row>
    <row r="2645" spans="1:4" ht="12.75" customHeight="1">
      <c r="A2645" t="s">
        <v>6204</v>
      </c>
      <c r="B2645" s="29" t="s">
        <v>2936</v>
      </c>
      <c r="C2645" s="30" t="s">
        <v>8817</v>
      </c>
      <c r="D2645" s="30"/>
    </row>
    <row r="2646" spans="1:4" ht="12.75" customHeight="1">
      <c r="A2646" t="s">
        <v>6204</v>
      </c>
      <c r="B2646" s="29" t="s">
        <v>2937</v>
      </c>
      <c r="C2646" s="30" t="s">
        <v>8818</v>
      </c>
      <c r="D2646" s="30"/>
    </row>
    <row r="2647" spans="1:4" ht="12.75" customHeight="1">
      <c r="A2647" t="s">
        <v>6204</v>
      </c>
      <c r="B2647" s="29" t="s">
        <v>2938</v>
      </c>
      <c r="C2647" s="30" t="s">
        <v>8819</v>
      </c>
      <c r="D2647" s="30"/>
    </row>
    <row r="2648" spans="1:4" ht="12.75" customHeight="1">
      <c r="A2648" t="s">
        <v>6204</v>
      </c>
      <c r="B2648" s="29" t="s">
        <v>2939</v>
      </c>
      <c r="C2648" s="30" t="s">
        <v>8820</v>
      </c>
      <c r="D2648" s="30"/>
    </row>
    <row r="2649" spans="1:4" ht="12.75" customHeight="1">
      <c r="A2649" t="s">
        <v>6204</v>
      </c>
      <c r="B2649" s="29" t="s">
        <v>2940</v>
      </c>
      <c r="C2649" s="30" t="s">
        <v>8821</v>
      </c>
      <c r="D2649" s="30"/>
    </row>
    <row r="2650" spans="1:4" ht="12.75" customHeight="1">
      <c r="A2650" t="s">
        <v>6204</v>
      </c>
      <c r="B2650" s="29" t="s">
        <v>2941</v>
      </c>
      <c r="C2650" s="30" t="s">
        <v>8822</v>
      </c>
      <c r="D2650" s="30"/>
    </row>
    <row r="2651" spans="1:4" ht="12.75" customHeight="1">
      <c r="A2651" t="s">
        <v>6204</v>
      </c>
      <c r="B2651" s="29" t="s">
        <v>2942</v>
      </c>
      <c r="C2651" s="30" t="s">
        <v>8823</v>
      </c>
      <c r="D2651" s="30"/>
    </row>
    <row r="2652" spans="1:4" ht="12.75" customHeight="1">
      <c r="A2652" t="s">
        <v>6204</v>
      </c>
      <c r="B2652" s="29" t="s">
        <v>2943</v>
      </c>
      <c r="C2652" s="30" t="s">
        <v>8824</v>
      </c>
      <c r="D2652" s="30"/>
    </row>
    <row r="2653" spans="1:4" ht="12.75" customHeight="1">
      <c r="A2653" t="s">
        <v>6204</v>
      </c>
      <c r="B2653" s="29" t="s">
        <v>2944</v>
      </c>
      <c r="C2653" s="30" t="s">
        <v>8825</v>
      </c>
      <c r="D2653" s="30"/>
    </row>
    <row r="2654" spans="1:4" ht="12.75" customHeight="1">
      <c r="A2654" t="s">
        <v>6204</v>
      </c>
      <c r="B2654" s="29" t="s">
        <v>2945</v>
      </c>
      <c r="C2654" s="30" t="s">
        <v>8826</v>
      </c>
      <c r="D2654" s="30"/>
    </row>
    <row r="2655" spans="1:4" ht="12.75" customHeight="1">
      <c r="A2655" t="s">
        <v>6204</v>
      </c>
      <c r="B2655" s="29" t="s">
        <v>2946</v>
      </c>
      <c r="C2655" s="30" t="s">
        <v>8827</v>
      </c>
      <c r="D2655" s="30"/>
    </row>
    <row r="2656" spans="1:4" ht="12.75" customHeight="1">
      <c r="A2656" t="s">
        <v>6204</v>
      </c>
      <c r="B2656" s="29" t="s">
        <v>2947</v>
      </c>
      <c r="C2656" s="30" t="s">
        <v>8828</v>
      </c>
      <c r="D2656" s="30"/>
    </row>
    <row r="2657" spans="1:4" ht="12.75" customHeight="1">
      <c r="A2657" t="s">
        <v>6204</v>
      </c>
      <c r="B2657" s="29" t="s">
        <v>2948</v>
      </c>
      <c r="C2657" s="30" t="s">
        <v>8829</v>
      </c>
      <c r="D2657" s="30"/>
    </row>
    <row r="2658" spans="1:4" ht="12.75" customHeight="1">
      <c r="A2658" t="s">
        <v>6204</v>
      </c>
      <c r="B2658" s="29" t="s">
        <v>2949</v>
      </c>
      <c r="C2658" s="30" t="s">
        <v>8830</v>
      </c>
      <c r="D2658" s="30"/>
    </row>
    <row r="2659" spans="1:4" ht="12.75" customHeight="1">
      <c r="A2659" t="s">
        <v>6204</v>
      </c>
      <c r="B2659" s="29" t="s">
        <v>2950</v>
      </c>
      <c r="C2659" s="30" t="s">
        <v>8831</v>
      </c>
      <c r="D2659" s="30"/>
    </row>
    <row r="2660" spans="1:4" ht="12.75" customHeight="1">
      <c r="A2660" t="s">
        <v>6204</v>
      </c>
      <c r="B2660" s="29" t="s">
        <v>2951</v>
      </c>
      <c r="C2660" s="30" t="s">
        <v>8832</v>
      </c>
      <c r="D2660" s="30"/>
    </row>
    <row r="2661" spans="1:4" ht="12.75" customHeight="1">
      <c r="A2661" t="s">
        <v>6204</v>
      </c>
      <c r="B2661" s="29" t="s">
        <v>2952</v>
      </c>
      <c r="C2661" s="30" t="s">
        <v>8833</v>
      </c>
      <c r="D2661" s="30"/>
    </row>
    <row r="2662" spans="1:4" ht="12.75" customHeight="1">
      <c r="A2662" t="s">
        <v>6204</v>
      </c>
      <c r="B2662" s="29" t="s">
        <v>2953</v>
      </c>
      <c r="C2662" s="30" t="s">
        <v>8834</v>
      </c>
      <c r="D2662" s="30"/>
    </row>
    <row r="2663" spans="1:4" ht="12.75" customHeight="1">
      <c r="A2663" t="s">
        <v>6204</v>
      </c>
      <c r="B2663" s="29" t="s">
        <v>2954</v>
      </c>
      <c r="C2663" s="30" t="s">
        <v>8835</v>
      </c>
      <c r="D2663" s="30"/>
    </row>
    <row r="2664" spans="1:4" ht="12.75" customHeight="1">
      <c r="A2664" t="s">
        <v>6204</v>
      </c>
      <c r="B2664" s="29" t="s">
        <v>2955</v>
      </c>
      <c r="C2664" s="30" t="s">
        <v>8836</v>
      </c>
      <c r="D2664" s="30"/>
    </row>
    <row r="2665" spans="1:4" ht="12.75" customHeight="1">
      <c r="A2665" t="s">
        <v>6204</v>
      </c>
      <c r="B2665" s="29" t="s">
        <v>2956</v>
      </c>
      <c r="C2665" s="30" t="s">
        <v>8837</v>
      </c>
      <c r="D2665" s="30"/>
    </row>
    <row r="2666" spans="1:4" ht="12.75" customHeight="1">
      <c r="A2666" t="s">
        <v>6204</v>
      </c>
      <c r="B2666" s="29" t="s">
        <v>2957</v>
      </c>
      <c r="C2666" s="30" t="s">
        <v>8838</v>
      </c>
      <c r="D2666" s="30"/>
    </row>
    <row r="2667" spans="1:4" ht="12.75" customHeight="1">
      <c r="A2667" t="s">
        <v>6204</v>
      </c>
      <c r="B2667" s="29" t="s">
        <v>2958</v>
      </c>
      <c r="C2667" s="30" t="s">
        <v>8839</v>
      </c>
      <c r="D2667" s="30"/>
    </row>
    <row r="2668" spans="1:4" ht="12.75" customHeight="1">
      <c r="A2668" t="s">
        <v>6204</v>
      </c>
      <c r="B2668" s="29" t="s">
        <v>2959</v>
      </c>
      <c r="C2668" s="30" t="s">
        <v>8840</v>
      </c>
      <c r="D2668" s="30"/>
    </row>
    <row r="2669" spans="1:4" ht="12.75" customHeight="1">
      <c r="A2669" t="s">
        <v>6204</v>
      </c>
      <c r="B2669" s="29" t="s">
        <v>2960</v>
      </c>
      <c r="C2669" s="30" t="s">
        <v>8841</v>
      </c>
      <c r="D2669" s="30"/>
    </row>
    <row r="2670" spans="1:4" ht="12.75" customHeight="1">
      <c r="A2670" t="s">
        <v>6204</v>
      </c>
      <c r="B2670" s="29" t="s">
        <v>2961</v>
      </c>
      <c r="C2670" s="30" t="s">
        <v>8842</v>
      </c>
      <c r="D2670" s="30"/>
    </row>
    <row r="2671" spans="1:4" ht="12.75" customHeight="1">
      <c r="A2671" t="s">
        <v>6204</v>
      </c>
      <c r="B2671" s="29" t="s">
        <v>2962</v>
      </c>
      <c r="C2671" s="30" t="s">
        <v>8843</v>
      </c>
      <c r="D2671" s="30"/>
    </row>
    <row r="2672" spans="1:4" ht="12.75" customHeight="1">
      <c r="A2672" t="s">
        <v>6204</v>
      </c>
      <c r="B2672" s="29" t="s">
        <v>2963</v>
      </c>
      <c r="C2672" s="30" t="s">
        <v>8844</v>
      </c>
      <c r="D2672" s="30"/>
    </row>
    <row r="2673" spans="1:4" ht="12.75" customHeight="1">
      <c r="A2673" t="s">
        <v>6204</v>
      </c>
      <c r="B2673" s="29" t="s">
        <v>2964</v>
      </c>
      <c r="C2673" s="30" t="s">
        <v>8845</v>
      </c>
      <c r="D2673" s="30"/>
    </row>
    <row r="2674" spans="1:4" ht="12.75" customHeight="1">
      <c r="A2674" t="s">
        <v>6204</v>
      </c>
      <c r="B2674" s="29" t="s">
        <v>2965</v>
      </c>
      <c r="C2674" s="30" t="s">
        <v>8846</v>
      </c>
      <c r="D2674" s="30"/>
    </row>
    <row r="2675" spans="1:4" ht="12.75" customHeight="1">
      <c r="A2675" t="s">
        <v>6204</v>
      </c>
      <c r="B2675" s="29" t="s">
        <v>2966</v>
      </c>
      <c r="C2675" s="30" t="s">
        <v>8847</v>
      </c>
      <c r="D2675" s="30"/>
    </row>
    <row r="2676" spans="1:4" ht="12.75" customHeight="1">
      <c r="A2676" t="s">
        <v>6204</v>
      </c>
      <c r="B2676" s="29" t="s">
        <v>2967</v>
      </c>
      <c r="C2676" s="30" t="s">
        <v>8848</v>
      </c>
      <c r="D2676" s="30"/>
    </row>
    <row r="2677" spans="1:4" ht="12.75" customHeight="1">
      <c r="A2677" t="s">
        <v>6204</v>
      </c>
      <c r="B2677" s="29" t="s">
        <v>2968</v>
      </c>
      <c r="C2677" s="30" t="s">
        <v>8849</v>
      </c>
      <c r="D2677" s="30"/>
    </row>
    <row r="2678" spans="1:4" ht="12.75" customHeight="1">
      <c r="A2678" t="s">
        <v>6204</v>
      </c>
      <c r="B2678" s="29" t="s">
        <v>2969</v>
      </c>
      <c r="C2678" s="30" t="s">
        <v>8850</v>
      </c>
      <c r="D2678" s="30"/>
    </row>
    <row r="2679" spans="1:4" ht="12.75" customHeight="1">
      <c r="A2679" t="s">
        <v>6204</v>
      </c>
      <c r="B2679" s="29" t="s">
        <v>2970</v>
      </c>
      <c r="C2679" s="30" t="s">
        <v>8851</v>
      </c>
      <c r="D2679" s="30"/>
    </row>
    <row r="2680" spans="1:4" ht="12.75" customHeight="1">
      <c r="A2680" t="s">
        <v>6204</v>
      </c>
      <c r="B2680" s="29" t="s">
        <v>2971</v>
      </c>
      <c r="C2680" s="30" t="s">
        <v>8852</v>
      </c>
      <c r="D2680" s="30"/>
    </row>
    <row r="2681" spans="1:4" ht="12.75" customHeight="1">
      <c r="A2681" t="s">
        <v>6204</v>
      </c>
      <c r="B2681" s="29" t="s">
        <v>2972</v>
      </c>
      <c r="C2681" s="30" t="s">
        <v>8853</v>
      </c>
      <c r="D2681" s="30"/>
    </row>
    <row r="2682" spans="1:4" ht="12.75" customHeight="1">
      <c r="A2682" t="s">
        <v>6204</v>
      </c>
      <c r="B2682" s="29" t="s">
        <v>2973</v>
      </c>
      <c r="C2682" s="30" t="s">
        <v>8854</v>
      </c>
      <c r="D2682" s="30"/>
    </row>
    <row r="2683" spans="1:4" ht="12.75" customHeight="1">
      <c r="A2683" t="s">
        <v>6204</v>
      </c>
      <c r="B2683" s="29" t="s">
        <v>2974</v>
      </c>
      <c r="C2683" s="30" t="s">
        <v>8855</v>
      </c>
      <c r="D2683" s="30"/>
    </row>
    <row r="2684" spans="1:4" ht="12.75" customHeight="1">
      <c r="A2684" t="s">
        <v>6204</v>
      </c>
      <c r="B2684" s="29" t="s">
        <v>2975</v>
      </c>
      <c r="C2684" s="30" t="s">
        <v>8856</v>
      </c>
      <c r="D2684" s="30"/>
    </row>
    <row r="2685" spans="1:4" ht="12.75" customHeight="1">
      <c r="A2685" t="s">
        <v>6204</v>
      </c>
      <c r="B2685" s="29" t="s">
        <v>2976</v>
      </c>
      <c r="C2685" s="30" t="s">
        <v>8857</v>
      </c>
      <c r="D2685" s="30"/>
    </row>
    <row r="2686" spans="1:4" ht="12.75" customHeight="1">
      <c r="A2686" t="s">
        <v>6204</v>
      </c>
      <c r="B2686" s="29" t="s">
        <v>2977</v>
      </c>
      <c r="C2686" s="30" t="s">
        <v>8858</v>
      </c>
      <c r="D2686" s="30"/>
    </row>
    <row r="2687" spans="1:4" ht="12.75" customHeight="1">
      <c r="A2687" t="s">
        <v>6204</v>
      </c>
      <c r="B2687" s="29" t="s">
        <v>2978</v>
      </c>
      <c r="C2687" s="30" t="s">
        <v>8859</v>
      </c>
      <c r="D2687" s="30"/>
    </row>
    <row r="2688" spans="1:4" ht="12.75" customHeight="1">
      <c r="A2688" t="s">
        <v>6204</v>
      </c>
      <c r="B2688" s="29" t="s">
        <v>2979</v>
      </c>
      <c r="C2688" s="30" t="s">
        <v>8860</v>
      </c>
      <c r="D2688" s="30"/>
    </row>
    <row r="2689" spans="1:4" ht="12.75" customHeight="1">
      <c r="A2689" t="s">
        <v>6204</v>
      </c>
      <c r="B2689" s="29" t="s">
        <v>2980</v>
      </c>
      <c r="C2689" s="30" t="s">
        <v>8861</v>
      </c>
      <c r="D2689" s="30"/>
    </row>
    <row r="2690" spans="1:4" ht="12.75" customHeight="1">
      <c r="A2690" t="s">
        <v>6204</v>
      </c>
      <c r="B2690" s="29" t="s">
        <v>2981</v>
      </c>
      <c r="C2690" s="30" t="s">
        <v>8862</v>
      </c>
      <c r="D2690" s="30"/>
    </row>
    <row r="2691" spans="1:4" ht="12.75" customHeight="1">
      <c r="A2691" t="s">
        <v>6204</v>
      </c>
      <c r="B2691" s="29" t="s">
        <v>2982</v>
      </c>
      <c r="C2691" s="30" t="s">
        <v>8863</v>
      </c>
      <c r="D2691" s="30"/>
    </row>
    <row r="2692" spans="1:4" ht="12.75" customHeight="1">
      <c r="A2692" t="s">
        <v>6204</v>
      </c>
      <c r="B2692" s="29" t="s">
        <v>2983</v>
      </c>
      <c r="C2692" s="30" t="s">
        <v>8864</v>
      </c>
      <c r="D2692" s="30"/>
    </row>
    <row r="2693" spans="1:4" ht="12.75" customHeight="1">
      <c r="A2693" t="s">
        <v>6204</v>
      </c>
      <c r="B2693" s="29" t="s">
        <v>2984</v>
      </c>
      <c r="C2693" s="30" t="s">
        <v>8865</v>
      </c>
      <c r="D2693" s="30"/>
    </row>
    <row r="2694" spans="1:4" ht="12.75" customHeight="1">
      <c r="A2694" t="s">
        <v>6204</v>
      </c>
      <c r="B2694" s="29" t="s">
        <v>2985</v>
      </c>
      <c r="C2694" s="30" t="s">
        <v>8866</v>
      </c>
      <c r="D2694" s="30"/>
    </row>
    <row r="2695" spans="1:4" ht="12.75" customHeight="1">
      <c r="A2695" t="s">
        <v>6204</v>
      </c>
      <c r="B2695" s="29" t="s">
        <v>2986</v>
      </c>
      <c r="C2695" s="30" t="s">
        <v>8867</v>
      </c>
      <c r="D2695" s="30"/>
    </row>
    <row r="2696" spans="1:4" ht="12.75" customHeight="1">
      <c r="A2696" t="s">
        <v>6204</v>
      </c>
      <c r="B2696" s="29" t="s">
        <v>2987</v>
      </c>
      <c r="C2696" s="30" t="s">
        <v>8868</v>
      </c>
      <c r="D2696" s="30"/>
    </row>
    <row r="2697" spans="1:4" ht="12.75" customHeight="1">
      <c r="A2697" t="s">
        <v>6204</v>
      </c>
      <c r="B2697" s="29" t="s">
        <v>2988</v>
      </c>
      <c r="C2697" s="30" t="s">
        <v>8869</v>
      </c>
      <c r="D2697" s="30"/>
    </row>
    <row r="2698" spans="1:4" ht="12.75" customHeight="1">
      <c r="A2698" t="s">
        <v>6204</v>
      </c>
      <c r="B2698" s="29" t="s">
        <v>2989</v>
      </c>
      <c r="C2698" s="30" t="s">
        <v>8870</v>
      </c>
      <c r="D2698" s="30"/>
    </row>
    <row r="2699" spans="1:4" ht="12.75" customHeight="1">
      <c r="A2699" t="s">
        <v>6204</v>
      </c>
      <c r="B2699" s="29" t="s">
        <v>2990</v>
      </c>
      <c r="C2699" s="30" t="s">
        <v>8871</v>
      </c>
      <c r="D2699" s="30"/>
    </row>
    <row r="2700" spans="1:4" ht="12.75" customHeight="1">
      <c r="A2700" t="s">
        <v>6204</v>
      </c>
      <c r="B2700" s="29" t="s">
        <v>2991</v>
      </c>
      <c r="C2700" s="30" t="s">
        <v>8872</v>
      </c>
      <c r="D2700" s="30"/>
    </row>
    <row r="2701" spans="1:4" ht="12.75" customHeight="1">
      <c r="A2701" t="s">
        <v>6204</v>
      </c>
      <c r="B2701" s="29" t="s">
        <v>2992</v>
      </c>
      <c r="C2701" s="30" t="s">
        <v>8873</v>
      </c>
      <c r="D2701" s="30"/>
    </row>
    <row r="2702" spans="1:4" ht="12.75" customHeight="1">
      <c r="A2702" t="s">
        <v>6204</v>
      </c>
      <c r="B2702" s="29" t="s">
        <v>2993</v>
      </c>
      <c r="C2702" s="30" t="s">
        <v>8874</v>
      </c>
      <c r="D2702" s="30"/>
    </row>
    <row r="2703" spans="1:4" ht="12.75" customHeight="1">
      <c r="A2703" t="s">
        <v>6204</v>
      </c>
      <c r="B2703" s="29" t="s">
        <v>2994</v>
      </c>
      <c r="C2703" s="30" t="s">
        <v>8875</v>
      </c>
      <c r="D2703" s="30"/>
    </row>
    <row r="2704" spans="1:4" ht="12.75" customHeight="1">
      <c r="A2704" t="s">
        <v>6204</v>
      </c>
      <c r="B2704" s="29" t="s">
        <v>2995</v>
      </c>
      <c r="C2704" s="30" t="s">
        <v>8876</v>
      </c>
      <c r="D2704" s="30"/>
    </row>
    <row r="2705" spans="1:4" ht="12.75" customHeight="1">
      <c r="A2705" t="s">
        <v>6204</v>
      </c>
      <c r="B2705" s="29" t="s">
        <v>2996</v>
      </c>
      <c r="C2705" s="30" t="s">
        <v>8877</v>
      </c>
      <c r="D2705" s="30"/>
    </row>
    <row r="2706" spans="1:4" ht="12.75" customHeight="1">
      <c r="A2706" t="s">
        <v>6204</v>
      </c>
      <c r="B2706" s="29" t="s">
        <v>2997</v>
      </c>
      <c r="C2706" s="30" t="s">
        <v>8878</v>
      </c>
      <c r="D2706" s="30"/>
    </row>
    <row r="2707" spans="1:4" ht="12.75" customHeight="1">
      <c r="A2707" t="s">
        <v>6204</v>
      </c>
      <c r="B2707" s="29" t="s">
        <v>2998</v>
      </c>
      <c r="C2707" s="30" t="s">
        <v>8879</v>
      </c>
      <c r="D2707" s="30"/>
    </row>
    <row r="2708" spans="1:4" ht="12.75" customHeight="1">
      <c r="A2708" t="s">
        <v>6204</v>
      </c>
      <c r="B2708" s="29" t="s">
        <v>2999</v>
      </c>
      <c r="C2708" s="30" t="s">
        <v>8880</v>
      </c>
      <c r="D2708" s="30"/>
    </row>
    <row r="2709" spans="1:4" ht="12.75" customHeight="1">
      <c r="A2709" t="s">
        <v>6204</v>
      </c>
      <c r="B2709" s="29" t="s">
        <v>3000</v>
      </c>
      <c r="C2709" s="30" t="s">
        <v>8881</v>
      </c>
      <c r="D2709" s="30"/>
    </row>
    <row r="2710" spans="1:4" ht="12.75" customHeight="1">
      <c r="A2710" t="s">
        <v>6204</v>
      </c>
      <c r="B2710" s="29" t="s">
        <v>3001</v>
      </c>
      <c r="C2710" s="30" t="s">
        <v>8882</v>
      </c>
      <c r="D2710" s="30"/>
    </row>
    <row r="2711" spans="1:4" ht="12.75" customHeight="1">
      <c r="A2711" t="s">
        <v>6204</v>
      </c>
      <c r="B2711" s="29" t="s">
        <v>3002</v>
      </c>
      <c r="C2711" s="30" t="s">
        <v>8883</v>
      </c>
      <c r="D2711" s="30"/>
    </row>
    <row r="2712" spans="1:4" ht="12.75" customHeight="1">
      <c r="A2712" t="s">
        <v>6204</v>
      </c>
      <c r="B2712" s="29" t="s">
        <v>3003</v>
      </c>
      <c r="C2712" s="30" t="s">
        <v>8884</v>
      </c>
      <c r="D2712" s="30"/>
    </row>
    <row r="2713" spans="1:4" ht="12.75" customHeight="1">
      <c r="A2713" t="s">
        <v>6204</v>
      </c>
      <c r="B2713" s="29" t="s">
        <v>3004</v>
      </c>
      <c r="C2713" s="30" t="s">
        <v>8885</v>
      </c>
      <c r="D2713" s="30"/>
    </row>
    <row r="2714" spans="1:4" ht="12.75" customHeight="1">
      <c r="A2714" t="s">
        <v>6204</v>
      </c>
      <c r="B2714" s="29" t="s">
        <v>3005</v>
      </c>
      <c r="C2714" s="30" t="s">
        <v>8886</v>
      </c>
      <c r="D2714" s="30"/>
    </row>
    <row r="2715" spans="1:4" ht="12.75" customHeight="1">
      <c r="A2715" t="s">
        <v>6204</v>
      </c>
      <c r="B2715" s="29" t="s">
        <v>3006</v>
      </c>
      <c r="C2715" s="30" t="s">
        <v>8887</v>
      </c>
      <c r="D2715" s="30"/>
    </row>
    <row r="2716" spans="1:4" ht="12.75" customHeight="1">
      <c r="A2716" t="s">
        <v>6204</v>
      </c>
      <c r="B2716" s="29" t="s">
        <v>3007</v>
      </c>
      <c r="C2716" s="30" t="s">
        <v>8888</v>
      </c>
      <c r="D2716" s="30"/>
    </row>
    <row r="2717" spans="1:4" ht="12.75" customHeight="1">
      <c r="A2717" t="s">
        <v>6204</v>
      </c>
      <c r="B2717" s="29" t="s">
        <v>3008</v>
      </c>
      <c r="C2717" s="30" t="s">
        <v>8889</v>
      </c>
      <c r="D2717" s="30"/>
    </row>
    <row r="2718" spans="1:4" ht="12.75" customHeight="1">
      <c r="A2718" t="s">
        <v>6204</v>
      </c>
      <c r="B2718" s="29" t="s">
        <v>3009</v>
      </c>
      <c r="C2718" s="30" t="s">
        <v>8890</v>
      </c>
      <c r="D2718" s="30"/>
    </row>
    <row r="2719" spans="1:4" ht="12.75" customHeight="1">
      <c r="A2719" t="s">
        <v>6204</v>
      </c>
      <c r="B2719" s="29" t="s">
        <v>3010</v>
      </c>
      <c r="C2719" s="30" t="s">
        <v>8891</v>
      </c>
      <c r="D2719" s="30"/>
    </row>
    <row r="2720" spans="1:4" ht="12.75" customHeight="1">
      <c r="A2720" t="s">
        <v>6204</v>
      </c>
      <c r="B2720" s="29" t="s">
        <v>3011</v>
      </c>
      <c r="C2720" s="30" t="s">
        <v>8892</v>
      </c>
      <c r="D2720" s="30"/>
    </row>
    <row r="2721" spans="1:4" ht="12.75" customHeight="1">
      <c r="A2721" t="s">
        <v>6204</v>
      </c>
      <c r="B2721" s="29" t="s">
        <v>3012</v>
      </c>
      <c r="C2721" s="30" t="s">
        <v>8893</v>
      </c>
      <c r="D2721" s="30"/>
    </row>
    <row r="2722" spans="1:4" ht="12.75" customHeight="1">
      <c r="A2722" t="s">
        <v>6204</v>
      </c>
      <c r="B2722" s="29" t="s">
        <v>3013</v>
      </c>
      <c r="C2722" s="30" t="s">
        <v>8894</v>
      </c>
      <c r="D2722" s="30"/>
    </row>
    <row r="2723" spans="1:4" ht="12.75" customHeight="1">
      <c r="A2723" t="s">
        <v>6204</v>
      </c>
      <c r="B2723" s="29" t="s">
        <v>3014</v>
      </c>
      <c r="C2723" s="30" t="s">
        <v>8895</v>
      </c>
      <c r="D2723" s="30"/>
    </row>
    <row r="2724" spans="1:4" ht="12.75" customHeight="1">
      <c r="A2724" t="s">
        <v>6204</v>
      </c>
      <c r="B2724" s="29" t="s">
        <v>3015</v>
      </c>
      <c r="C2724" s="30" t="s">
        <v>8896</v>
      </c>
      <c r="D2724" s="30"/>
    </row>
    <row r="2725" spans="1:4" ht="12.75" customHeight="1">
      <c r="A2725" t="s">
        <v>6204</v>
      </c>
      <c r="B2725" s="29" t="s">
        <v>3016</v>
      </c>
      <c r="C2725" s="30" t="s">
        <v>8897</v>
      </c>
      <c r="D2725" s="30"/>
    </row>
    <row r="2726" spans="1:4" ht="12.75" customHeight="1">
      <c r="A2726" t="s">
        <v>6204</v>
      </c>
      <c r="B2726" s="29" t="s">
        <v>3017</v>
      </c>
      <c r="C2726" s="30" t="s">
        <v>8898</v>
      </c>
      <c r="D2726" s="30"/>
    </row>
    <row r="2727" spans="1:4" ht="12.75" customHeight="1">
      <c r="A2727" t="s">
        <v>6204</v>
      </c>
      <c r="B2727" s="29" t="s">
        <v>3018</v>
      </c>
      <c r="C2727" s="30" t="s">
        <v>8899</v>
      </c>
      <c r="D2727" s="30"/>
    </row>
    <row r="2728" spans="1:4" ht="12.75" customHeight="1">
      <c r="A2728" t="s">
        <v>6204</v>
      </c>
      <c r="B2728" s="29" t="s">
        <v>3019</v>
      </c>
      <c r="C2728" s="30" t="s">
        <v>8900</v>
      </c>
      <c r="D2728" s="30"/>
    </row>
    <row r="2729" spans="1:4" ht="12.75" customHeight="1">
      <c r="A2729" t="s">
        <v>6204</v>
      </c>
      <c r="B2729" s="29" t="s">
        <v>3020</v>
      </c>
      <c r="C2729" s="30" t="s">
        <v>8901</v>
      </c>
      <c r="D2729" s="30"/>
    </row>
    <row r="2730" spans="1:4" ht="12.75" customHeight="1">
      <c r="A2730" t="s">
        <v>6204</v>
      </c>
      <c r="B2730" s="29" t="s">
        <v>3021</v>
      </c>
      <c r="C2730" s="30" t="s">
        <v>8902</v>
      </c>
      <c r="D2730" s="30"/>
    </row>
    <row r="2731" spans="1:4" ht="12.75" customHeight="1">
      <c r="A2731" t="s">
        <v>6204</v>
      </c>
      <c r="B2731" s="29" t="s">
        <v>3022</v>
      </c>
      <c r="C2731" s="30" t="s">
        <v>8903</v>
      </c>
      <c r="D2731" s="30"/>
    </row>
    <row r="2732" spans="1:4" ht="12.75" customHeight="1">
      <c r="A2732" t="s">
        <v>6204</v>
      </c>
      <c r="B2732" s="29" t="s">
        <v>3023</v>
      </c>
      <c r="C2732" s="30" t="s">
        <v>8904</v>
      </c>
      <c r="D2732" s="30"/>
    </row>
    <row r="2733" spans="1:4" ht="12.75" customHeight="1">
      <c r="A2733" t="s">
        <v>6204</v>
      </c>
      <c r="B2733" s="29" t="s">
        <v>3024</v>
      </c>
      <c r="C2733" s="30" t="s">
        <v>8905</v>
      </c>
      <c r="D2733" s="30"/>
    </row>
    <row r="2734" spans="1:4" ht="12.75" customHeight="1">
      <c r="A2734" t="s">
        <v>6204</v>
      </c>
      <c r="B2734" s="29" t="s">
        <v>3025</v>
      </c>
      <c r="C2734" s="30" t="s">
        <v>8906</v>
      </c>
      <c r="D2734" s="30"/>
    </row>
    <row r="2735" spans="1:4" ht="12.75" customHeight="1">
      <c r="A2735" t="s">
        <v>6204</v>
      </c>
      <c r="B2735" s="29" t="s">
        <v>3026</v>
      </c>
      <c r="C2735" s="30" t="s">
        <v>8907</v>
      </c>
      <c r="D2735" s="30"/>
    </row>
    <row r="2736" spans="1:4" ht="12.75" customHeight="1">
      <c r="A2736" t="s">
        <v>6204</v>
      </c>
      <c r="B2736" s="29" t="s">
        <v>3027</v>
      </c>
      <c r="C2736" s="30" t="s">
        <v>8908</v>
      </c>
      <c r="D2736" s="30"/>
    </row>
    <row r="2737" spans="1:4" ht="12.75" customHeight="1">
      <c r="A2737" t="s">
        <v>6204</v>
      </c>
      <c r="B2737" s="29" t="s">
        <v>3028</v>
      </c>
      <c r="C2737" s="30" t="s">
        <v>8909</v>
      </c>
      <c r="D2737" s="30"/>
    </row>
    <row r="2738" spans="1:4" ht="12.75" customHeight="1">
      <c r="A2738" t="s">
        <v>6204</v>
      </c>
      <c r="B2738" s="29" t="s">
        <v>3029</v>
      </c>
      <c r="C2738" s="30" t="s">
        <v>8910</v>
      </c>
      <c r="D2738" s="30"/>
    </row>
    <row r="2739" spans="1:4" ht="12.75" customHeight="1">
      <c r="A2739" t="s">
        <v>6204</v>
      </c>
      <c r="B2739" s="29" t="s">
        <v>3030</v>
      </c>
      <c r="C2739" s="30" t="s">
        <v>8911</v>
      </c>
      <c r="D2739" s="30"/>
    </row>
    <row r="2740" spans="1:4" ht="12.75" customHeight="1">
      <c r="A2740" t="s">
        <v>6204</v>
      </c>
      <c r="B2740" s="29" t="s">
        <v>3031</v>
      </c>
      <c r="C2740" s="30" t="s">
        <v>8912</v>
      </c>
      <c r="D2740" s="30"/>
    </row>
    <row r="2741" spans="1:4" ht="12.75" customHeight="1">
      <c r="A2741" t="s">
        <v>6204</v>
      </c>
      <c r="B2741" s="29" t="s">
        <v>3032</v>
      </c>
      <c r="C2741" s="30" t="s">
        <v>8913</v>
      </c>
      <c r="D2741" s="30"/>
    </row>
    <row r="2742" spans="1:4" ht="12.75" customHeight="1">
      <c r="A2742" t="s">
        <v>6204</v>
      </c>
      <c r="B2742" s="29" t="s">
        <v>3033</v>
      </c>
      <c r="C2742" s="30" t="s">
        <v>8914</v>
      </c>
      <c r="D2742" s="30"/>
    </row>
    <row r="2743" spans="1:4" ht="12.75" customHeight="1">
      <c r="A2743" t="s">
        <v>6204</v>
      </c>
      <c r="B2743" s="29" t="s">
        <v>3034</v>
      </c>
      <c r="C2743" s="30" t="s">
        <v>8915</v>
      </c>
      <c r="D2743" s="30"/>
    </row>
    <row r="2744" spans="1:4" ht="12.75" customHeight="1">
      <c r="A2744" t="s">
        <v>6204</v>
      </c>
      <c r="B2744" s="29" t="s">
        <v>3035</v>
      </c>
      <c r="C2744" s="30" t="s">
        <v>8916</v>
      </c>
      <c r="D2744" s="30"/>
    </row>
    <row r="2745" spans="1:4" ht="12.75" customHeight="1">
      <c r="A2745" t="s">
        <v>6204</v>
      </c>
      <c r="B2745" s="29" t="s">
        <v>3036</v>
      </c>
      <c r="C2745" s="30" t="s">
        <v>8917</v>
      </c>
      <c r="D2745" s="30"/>
    </row>
    <row r="2746" spans="1:4" ht="12.75" customHeight="1">
      <c r="A2746" t="s">
        <v>6204</v>
      </c>
      <c r="B2746" s="29" t="s">
        <v>3037</v>
      </c>
      <c r="C2746" s="30" t="s">
        <v>8918</v>
      </c>
      <c r="D2746" s="30"/>
    </row>
    <row r="2747" spans="1:4" ht="12.75" customHeight="1">
      <c r="A2747" t="s">
        <v>6204</v>
      </c>
      <c r="B2747" s="29" t="s">
        <v>3038</v>
      </c>
      <c r="C2747" s="30" t="s">
        <v>8919</v>
      </c>
      <c r="D2747" s="30"/>
    </row>
    <row r="2748" spans="1:4" ht="12.75" customHeight="1">
      <c r="A2748" t="s">
        <v>6204</v>
      </c>
      <c r="B2748" s="29" t="s">
        <v>3039</v>
      </c>
      <c r="C2748" s="30" t="s">
        <v>8920</v>
      </c>
      <c r="D2748" s="30"/>
    </row>
    <row r="2749" spans="1:4" ht="12.75" customHeight="1">
      <c r="A2749" t="s">
        <v>6204</v>
      </c>
      <c r="B2749" s="29" t="s">
        <v>3040</v>
      </c>
      <c r="C2749" s="30" t="s">
        <v>8921</v>
      </c>
      <c r="D2749" s="30"/>
    </row>
    <row r="2750" spans="1:4" ht="12.75" customHeight="1">
      <c r="A2750" t="s">
        <v>6204</v>
      </c>
      <c r="B2750" s="29" t="s">
        <v>3041</v>
      </c>
      <c r="C2750" s="30" t="s">
        <v>8922</v>
      </c>
      <c r="D2750" s="30"/>
    </row>
    <row r="2751" spans="1:4" ht="12.75" customHeight="1">
      <c r="A2751" t="s">
        <v>6204</v>
      </c>
      <c r="B2751" s="29" t="s">
        <v>3042</v>
      </c>
      <c r="C2751" s="30" t="s">
        <v>8923</v>
      </c>
      <c r="D2751" s="30"/>
    </row>
    <row r="2752" spans="1:4" ht="12.75" customHeight="1">
      <c r="A2752" t="s">
        <v>6204</v>
      </c>
      <c r="B2752" s="29" t="s">
        <v>3043</v>
      </c>
      <c r="C2752" s="30" t="s">
        <v>8924</v>
      </c>
      <c r="D2752" s="30"/>
    </row>
    <row r="2753" spans="1:4" ht="12.75" customHeight="1">
      <c r="A2753" t="s">
        <v>6204</v>
      </c>
      <c r="B2753" s="29" t="s">
        <v>3044</v>
      </c>
      <c r="C2753" s="30" t="s">
        <v>8925</v>
      </c>
      <c r="D2753" s="30"/>
    </row>
    <row r="2754" spans="1:4" ht="12.75" customHeight="1">
      <c r="A2754" t="s">
        <v>6204</v>
      </c>
      <c r="B2754" s="29" t="s">
        <v>3045</v>
      </c>
      <c r="C2754" s="30" t="s">
        <v>8926</v>
      </c>
      <c r="D2754" s="30"/>
    </row>
    <row r="2755" spans="1:4" ht="12.75" customHeight="1">
      <c r="A2755" t="s">
        <v>6204</v>
      </c>
      <c r="B2755" s="29" t="s">
        <v>3046</v>
      </c>
      <c r="C2755" s="30" t="s">
        <v>8927</v>
      </c>
      <c r="D2755" s="30"/>
    </row>
    <row r="2756" spans="1:4" ht="12.75" customHeight="1">
      <c r="A2756" t="s">
        <v>6204</v>
      </c>
      <c r="B2756" s="29" t="s">
        <v>3047</v>
      </c>
      <c r="C2756" s="30" t="s">
        <v>8928</v>
      </c>
      <c r="D2756" s="30"/>
    </row>
    <row r="2757" spans="1:4" ht="12.75" customHeight="1">
      <c r="A2757" t="s">
        <v>6204</v>
      </c>
      <c r="B2757" s="29" t="s">
        <v>3048</v>
      </c>
      <c r="C2757" s="30" t="s">
        <v>8929</v>
      </c>
      <c r="D2757" s="30"/>
    </row>
    <row r="2758" spans="1:4" ht="12.75" customHeight="1">
      <c r="A2758" t="s">
        <v>6204</v>
      </c>
      <c r="B2758" s="29" t="s">
        <v>3049</v>
      </c>
      <c r="C2758" s="30" t="s">
        <v>8930</v>
      </c>
      <c r="D2758" s="30"/>
    </row>
    <row r="2759" spans="1:4" ht="12.75" customHeight="1">
      <c r="A2759" t="s">
        <v>6204</v>
      </c>
      <c r="B2759" s="29" t="s">
        <v>3050</v>
      </c>
      <c r="C2759" s="30" t="s">
        <v>8931</v>
      </c>
      <c r="D2759" s="30"/>
    </row>
    <row r="2760" spans="1:4" ht="12.75" customHeight="1">
      <c r="A2760" t="s">
        <v>6204</v>
      </c>
      <c r="B2760" s="29" t="s">
        <v>3051</v>
      </c>
      <c r="C2760" s="30" t="s">
        <v>8932</v>
      </c>
      <c r="D2760" s="30"/>
    </row>
    <row r="2761" spans="1:4" ht="12.75" customHeight="1">
      <c r="A2761" t="s">
        <v>6204</v>
      </c>
      <c r="B2761" s="29" t="s">
        <v>3052</v>
      </c>
      <c r="C2761" s="30" t="s">
        <v>8933</v>
      </c>
      <c r="D2761" s="30"/>
    </row>
    <row r="2762" spans="1:4" ht="12.75" customHeight="1">
      <c r="A2762" t="s">
        <v>6204</v>
      </c>
      <c r="B2762" s="29" t="s">
        <v>3053</v>
      </c>
      <c r="C2762" s="30" t="s">
        <v>8934</v>
      </c>
      <c r="D2762" s="30"/>
    </row>
    <row r="2763" spans="1:4" ht="12.75" customHeight="1">
      <c r="A2763" t="s">
        <v>6204</v>
      </c>
      <c r="B2763" s="29" t="s">
        <v>3054</v>
      </c>
      <c r="C2763" s="30" t="s">
        <v>8935</v>
      </c>
      <c r="D2763" s="30"/>
    </row>
    <row r="2764" spans="1:4" ht="12.75" customHeight="1">
      <c r="A2764" t="s">
        <v>6204</v>
      </c>
      <c r="B2764" s="29" t="s">
        <v>3055</v>
      </c>
      <c r="C2764" s="30" t="s">
        <v>8936</v>
      </c>
      <c r="D2764" s="30"/>
    </row>
    <row r="2765" spans="1:4" ht="12.75" customHeight="1">
      <c r="A2765" t="s">
        <v>6204</v>
      </c>
      <c r="B2765" s="29" t="s">
        <v>3056</v>
      </c>
      <c r="C2765" s="30" t="s">
        <v>8937</v>
      </c>
      <c r="D2765" s="30"/>
    </row>
    <row r="2766" spans="1:4" ht="12.75" customHeight="1">
      <c r="A2766" t="s">
        <v>6204</v>
      </c>
      <c r="B2766" s="29" t="s">
        <v>3057</v>
      </c>
      <c r="C2766" s="30" t="s">
        <v>8938</v>
      </c>
      <c r="D2766" s="30"/>
    </row>
    <row r="2767" spans="1:4" ht="12.75" customHeight="1">
      <c r="A2767" t="s">
        <v>6204</v>
      </c>
      <c r="B2767" s="29" t="s">
        <v>3058</v>
      </c>
      <c r="C2767" s="30" t="s">
        <v>8939</v>
      </c>
      <c r="D2767" s="30"/>
    </row>
    <row r="2768" spans="1:4" ht="12.75" customHeight="1">
      <c r="A2768" t="s">
        <v>6204</v>
      </c>
      <c r="B2768" s="29" t="s">
        <v>3059</v>
      </c>
      <c r="C2768" s="30" t="s">
        <v>8940</v>
      </c>
      <c r="D2768" s="30"/>
    </row>
    <row r="2769" spans="1:4" ht="12.75" customHeight="1">
      <c r="A2769" t="s">
        <v>6204</v>
      </c>
      <c r="B2769" s="29" t="s">
        <v>3060</v>
      </c>
      <c r="C2769" s="30" t="s">
        <v>8941</v>
      </c>
      <c r="D2769" s="30"/>
    </row>
    <row r="2770" spans="1:4" ht="12.75" customHeight="1">
      <c r="A2770" t="s">
        <v>6204</v>
      </c>
      <c r="B2770" s="29" t="s">
        <v>3061</v>
      </c>
      <c r="C2770" s="30" t="s">
        <v>8942</v>
      </c>
      <c r="D2770" s="30"/>
    </row>
    <row r="2771" spans="1:4" ht="12.75" customHeight="1">
      <c r="A2771" t="s">
        <v>6204</v>
      </c>
      <c r="B2771" s="29" t="s">
        <v>3062</v>
      </c>
      <c r="C2771" s="30" t="s">
        <v>8943</v>
      </c>
      <c r="D2771" s="30"/>
    </row>
    <row r="2772" spans="1:4" ht="12.75" customHeight="1">
      <c r="A2772" t="s">
        <v>6204</v>
      </c>
      <c r="B2772" s="29" t="s">
        <v>3063</v>
      </c>
      <c r="C2772" s="30" t="s">
        <v>8944</v>
      </c>
      <c r="D2772" s="30"/>
    </row>
    <row r="2773" spans="1:4" ht="12.75" customHeight="1">
      <c r="A2773" t="s">
        <v>6204</v>
      </c>
      <c r="B2773" s="29" t="s">
        <v>3064</v>
      </c>
      <c r="C2773" s="30" t="s">
        <v>8945</v>
      </c>
      <c r="D2773" s="30"/>
    </row>
    <row r="2774" spans="1:4" ht="12.75" customHeight="1">
      <c r="A2774" t="s">
        <v>6204</v>
      </c>
      <c r="B2774" s="29" t="s">
        <v>3065</v>
      </c>
      <c r="C2774" s="30" t="s">
        <v>8946</v>
      </c>
      <c r="D2774" s="30"/>
    </row>
    <row r="2775" spans="1:4" ht="12.75" customHeight="1">
      <c r="A2775" t="s">
        <v>6204</v>
      </c>
      <c r="B2775" s="29" t="s">
        <v>3066</v>
      </c>
      <c r="C2775" s="30" t="s">
        <v>8947</v>
      </c>
      <c r="D2775" s="30"/>
    </row>
    <row r="2776" spans="1:4" ht="12.75" customHeight="1">
      <c r="A2776" t="s">
        <v>6204</v>
      </c>
      <c r="B2776" s="29" t="s">
        <v>3067</v>
      </c>
      <c r="C2776" s="30" t="s">
        <v>8948</v>
      </c>
      <c r="D2776" s="30"/>
    </row>
    <row r="2777" spans="1:4" ht="12.75" customHeight="1">
      <c r="A2777" t="s">
        <v>6204</v>
      </c>
      <c r="B2777" s="29" t="s">
        <v>3068</v>
      </c>
      <c r="C2777" s="30" t="s">
        <v>8949</v>
      </c>
      <c r="D2777" s="30"/>
    </row>
    <row r="2778" spans="1:4" ht="12.75" customHeight="1">
      <c r="A2778" t="s">
        <v>6204</v>
      </c>
      <c r="B2778" s="29" t="s">
        <v>3069</v>
      </c>
      <c r="C2778" s="30" t="s">
        <v>8950</v>
      </c>
      <c r="D2778" s="30"/>
    </row>
    <row r="2779" spans="1:4" ht="12.75" customHeight="1">
      <c r="A2779" t="s">
        <v>6204</v>
      </c>
      <c r="B2779" s="29" t="s">
        <v>3070</v>
      </c>
      <c r="C2779" s="30" t="s">
        <v>8951</v>
      </c>
      <c r="D2779" s="30"/>
    </row>
    <row r="2780" spans="1:4" ht="12.75" customHeight="1">
      <c r="A2780" t="s">
        <v>6204</v>
      </c>
      <c r="B2780" s="29" t="s">
        <v>3071</v>
      </c>
      <c r="C2780" s="30" t="s">
        <v>8952</v>
      </c>
      <c r="D2780" s="30"/>
    </row>
    <row r="2781" spans="1:4" ht="12.75" customHeight="1">
      <c r="A2781" t="s">
        <v>6204</v>
      </c>
      <c r="B2781" s="29" t="s">
        <v>3072</v>
      </c>
      <c r="C2781" s="30" t="s">
        <v>8953</v>
      </c>
      <c r="D2781" s="30"/>
    </row>
    <row r="2782" spans="1:4" ht="12.75" customHeight="1">
      <c r="A2782" t="s">
        <v>6204</v>
      </c>
      <c r="B2782" s="29" t="s">
        <v>3073</v>
      </c>
      <c r="C2782" s="30" t="s">
        <v>8954</v>
      </c>
      <c r="D2782" s="30"/>
    </row>
    <row r="2783" spans="1:4" ht="12.75" customHeight="1">
      <c r="A2783" t="s">
        <v>6204</v>
      </c>
      <c r="B2783" s="29" t="s">
        <v>3074</v>
      </c>
      <c r="C2783" s="30" t="s">
        <v>8955</v>
      </c>
      <c r="D2783" s="30"/>
    </row>
    <row r="2784" spans="1:4" ht="12.75" customHeight="1">
      <c r="A2784" t="s">
        <v>6204</v>
      </c>
      <c r="B2784" s="29" t="s">
        <v>3075</v>
      </c>
      <c r="C2784" s="30" t="s">
        <v>8956</v>
      </c>
      <c r="D2784" s="30"/>
    </row>
    <row r="2785" spans="1:4" ht="12.75" customHeight="1">
      <c r="A2785" t="s">
        <v>6204</v>
      </c>
      <c r="B2785" s="29" t="s">
        <v>3076</v>
      </c>
      <c r="C2785" s="30" t="s">
        <v>8957</v>
      </c>
      <c r="D2785" s="30"/>
    </row>
    <row r="2786" spans="1:4" ht="12.75" customHeight="1">
      <c r="A2786" t="s">
        <v>6204</v>
      </c>
      <c r="B2786" s="29" t="s">
        <v>3077</v>
      </c>
      <c r="C2786" s="30" t="s">
        <v>8958</v>
      </c>
      <c r="D2786" s="30"/>
    </row>
    <row r="2787" spans="1:4" ht="12.75" customHeight="1">
      <c r="A2787" t="s">
        <v>6204</v>
      </c>
      <c r="B2787" s="29" t="s">
        <v>3078</v>
      </c>
      <c r="C2787" s="30" t="s">
        <v>8959</v>
      </c>
      <c r="D2787" s="30"/>
    </row>
    <row r="2788" spans="1:4" ht="12.75" customHeight="1">
      <c r="A2788" t="s">
        <v>6204</v>
      </c>
      <c r="B2788" s="29" t="s">
        <v>3079</v>
      </c>
      <c r="C2788" s="30" t="s">
        <v>8960</v>
      </c>
      <c r="D2788" s="30"/>
    </row>
    <row r="2789" spans="1:4" ht="12.75" customHeight="1">
      <c r="A2789" t="s">
        <v>6204</v>
      </c>
      <c r="B2789" s="29" t="s">
        <v>3080</v>
      </c>
      <c r="C2789" s="30" t="s">
        <v>8961</v>
      </c>
      <c r="D2789" s="30"/>
    </row>
    <row r="2790" spans="1:4" ht="12.75" customHeight="1">
      <c r="A2790" t="s">
        <v>6204</v>
      </c>
      <c r="B2790" s="29" t="s">
        <v>3081</v>
      </c>
      <c r="C2790" s="30" t="s">
        <v>8962</v>
      </c>
      <c r="D2790" s="30"/>
    </row>
    <row r="2791" spans="1:4" ht="12.75" customHeight="1">
      <c r="A2791" t="s">
        <v>6204</v>
      </c>
      <c r="B2791" s="29" t="s">
        <v>3082</v>
      </c>
      <c r="C2791" s="30" t="s">
        <v>8963</v>
      </c>
      <c r="D2791" s="30"/>
    </row>
    <row r="2792" spans="1:4" ht="12.75" customHeight="1">
      <c r="A2792" t="s">
        <v>6204</v>
      </c>
      <c r="B2792" s="29" t="s">
        <v>3083</v>
      </c>
      <c r="C2792" s="30" t="s">
        <v>8964</v>
      </c>
      <c r="D2792" s="30"/>
    </row>
    <row r="2793" spans="1:4" ht="12.75" customHeight="1">
      <c r="A2793" t="s">
        <v>6204</v>
      </c>
      <c r="B2793" s="29" t="s">
        <v>3084</v>
      </c>
      <c r="C2793" s="30" t="s">
        <v>8965</v>
      </c>
      <c r="D2793" s="30"/>
    </row>
    <row r="2794" spans="1:4" ht="12.75" customHeight="1">
      <c r="A2794" t="s">
        <v>6204</v>
      </c>
      <c r="B2794" s="29" t="s">
        <v>3085</v>
      </c>
      <c r="C2794" s="30" t="s">
        <v>8966</v>
      </c>
      <c r="D2794" s="30"/>
    </row>
    <row r="2795" spans="1:4" ht="12.75" customHeight="1">
      <c r="A2795" t="s">
        <v>6204</v>
      </c>
      <c r="B2795" s="29" t="s">
        <v>3086</v>
      </c>
      <c r="C2795" s="30" t="s">
        <v>8967</v>
      </c>
      <c r="D2795" s="30"/>
    </row>
    <row r="2796" spans="1:4" ht="12.75" customHeight="1">
      <c r="A2796" t="s">
        <v>6204</v>
      </c>
      <c r="B2796" s="29" t="s">
        <v>3087</v>
      </c>
      <c r="C2796" s="30" t="s">
        <v>8968</v>
      </c>
      <c r="D2796" s="30"/>
    </row>
    <row r="2797" spans="1:4" ht="12.75" customHeight="1">
      <c r="A2797" t="s">
        <v>6204</v>
      </c>
      <c r="B2797" s="29" t="s">
        <v>3088</v>
      </c>
      <c r="C2797" s="30" t="s">
        <v>8969</v>
      </c>
      <c r="D2797" s="30"/>
    </row>
    <row r="2798" spans="1:4" ht="12.75" customHeight="1">
      <c r="A2798" t="s">
        <v>6204</v>
      </c>
      <c r="B2798" s="29" t="s">
        <v>3089</v>
      </c>
      <c r="C2798" s="30" t="s">
        <v>8970</v>
      </c>
      <c r="D2798" s="30"/>
    </row>
    <row r="2799" spans="1:4" ht="12.75" customHeight="1">
      <c r="A2799" t="s">
        <v>6204</v>
      </c>
      <c r="B2799" s="29" t="s">
        <v>3090</v>
      </c>
      <c r="C2799" s="30" t="s">
        <v>8971</v>
      </c>
      <c r="D2799" s="30"/>
    </row>
    <row r="2800" spans="1:4" ht="12.75" customHeight="1">
      <c r="A2800" t="s">
        <v>6204</v>
      </c>
      <c r="B2800" s="29" t="s">
        <v>3091</v>
      </c>
      <c r="C2800" s="30" t="s">
        <v>8972</v>
      </c>
      <c r="D2800" s="30"/>
    </row>
    <row r="2801" spans="1:4" ht="12.75" customHeight="1">
      <c r="A2801" t="s">
        <v>6204</v>
      </c>
      <c r="B2801" s="29" t="s">
        <v>3092</v>
      </c>
      <c r="C2801" s="30" t="s">
        <v>8973</v>
      </c>
      <c r="D2801" s="30"/>
    </row>
    <row r="2802" spans="1:4" ht="12.75" customHeight="1">
      <c r="A2802" t="s">
        <v>6204</v>
      </c>
      <c r="B2802" s="29" t="s">
        <v>3093</v>
      </c>
      <c r="C2802" s="30" t="s">
        <v>8974</v>
      </c>
      <c r="D2802" s="30"/>
    </row>
    <row r="2803" spans="1:4" ht="12.75" customHeight="1">
      <c r="A2803" t="s">
        <v>6204</v>
      </c>
      <c r="B2803" s="29" t="s">
        <v>3094</v>
      </c>
      <c r="C2803" s="30" t="s">
        <v>8975</v>
      </c>
      <c r="D2803" s="30"/>
    </row>
    <row r="2804" spans="1:4" ht="12.75" customHeight="1">
      <c r="A2804" t="s">
        <v>6204</v>
      </c>
      <c r="B2804" s="29" t="s">
        <v>3095</v>
      </c>
      <c r="C2804" s="30" t="s">
        <v>8976</v>
      </c>
      <c r="D2804" s="30"/>
    </row>
    <row r="2805" spans="1:4" ht="12.75" customHeight="1">
      <c r="A2805" t="s">
        <v>6204</v>
      </c>
      <c r="B2805" s="29" t="s">
        <v>3096</v>
      </c>
      <c r="C2805" s="30" t="s">
        <v>8977</v>
      </c>
      <c r="D2805" s="30"/>
    </row>
    <row r="2806" spans="1:4" ht="12.75" customHeight="1">
      <c r="A2806" t="s">
        <v>6204</v>
      </c>
      <c r="B2806" s="29" t="s">
        <v>3097</v>
      </c>
      <c r="C2806" s="30" t="s">
        <v>8978</v>
      </c>
      <c r="D2806" s="30"/>
    </row>
    <row r="2807" spans="1:4" ht="12.75" customHeight="1">
      <c r="A2807" t="s">
        <v>6204</v>
      </c>
      <c r="B2807" s="29" t="s">
        <v>3098</v>
      </c>
      <c r="C2807" s="30" t="s">
        <v>8979</v>
      </c>
      <c r="D2807" s="30"/>
    </row>
    <row r="2808" spans="1:4" ht="12.75" customHeight="1">
      <c r="A2808" t="s">
        <v>6204</v>
      </c>
      <c r="B2808" s="29" t="s">
        <v>3099</v>
      </c>
      <c r="C2808" s="30" t="s">
        <v>8980</v>
      </c>
      <c r="D2808" s="30"/>
    </row>
    <row r="2809" spans="1:4" ht="12.75" customHeight="1">
      <c r="A2809" t="s">
        <v>6204</v>
      </c>
      <c r="B2809" s="29" t="s">
        <v>3100</v>
      </c>
      <c r="C2809" s="30" t="s">
        <v>8981</v>
      </c>
      <c r="D2809" s="30"/>
    </row>
    <row r="2810" spans="1:4" ht="12.75" customHeight="1">
      <c r="A2810" t="s">
        <v>6204</v>
      </c>
      <c r="B2810" s="29" t="s">
        <v>3101</v>
      </c>
      <c r="C2810" s="30" t="s">
        <v>8982</v>
      </c>
      <c r="D2810" s="30"/>
    </row>
    <row r="2811" spans="1:4" ht="12.75" customHeight="1">
      <c r="A2811" t="s">
        <v>6204</v>
      </c>
      <c r="B2811" s="29" t="s">
        <v>3102</v>
      </c>
      <c r="C2811" s="30" t="s">
        <v>8983</v>
      </c>
      <c r="D2811" s="30"/>
    </row>
    <row r="2812" spans="1:4" ht="12.75" customHeight="1">
      <c r="A2812" t="s">
        <v>6204</v>
      </c>
      <c r="B2812" s="29" t="s">
        <v>3103</v>
      </c>
      <c r="C2812" s="30" t="s">
        <v>8984</v>
      </c>
      <c r="D2812" s="30"/>
    </row>
    <row r="2813" spans="1:4" ht="12.75" customHeight="1">
      <c r="A2813" t="s">
        <v>6204</v>
      </c>
      <c r="B2813" s="29" t="s">
        <v>3104</v>
      </c>
      <c r="C2813" s="30" t="s">
        <v>8985</v>
      </c>
      <c r="D2813" s="30"/>
    </row>
    <row r="2814" spans="1:4" ht="12.75" customHeight="1">
      <c r="A2814" t="s">
        <v>6204</v>
      </c>
      <c r="B2814" s="29" t="s">
        <v>3105</v>
      </c>
      <c r="C2814" s="30" t="s">
        <v>8986</v>
      </c>
      <c r="D2814" s="30"/>
    </row>
    <row r="2815" spans="1:4" ht="12.75" customHeight="1">
      <c r="A2815" t="s">
        <v>6204</v>
      </c>
      <c r="B2815" s="29" t="s">
        <v>3106</v>
      </c>
      <c r="C2815" s="30" t="s">
        <v>8987</v>
      </c>
      <c r="D2815" s="30"/>
    </row>
    <row r="2816" spans="1:4" ht="12.75" customHeight="1">
      <c r="A2816" t="s">
        <v>6204</v>
      </c>
      <c r="B2816" s="29" t="s">
        <v>3107</v>
      </c>
      <c r="C2816" s="30" t="s">
        <v>8988</v>
      </c>
      <c r="D2816" s="30"/>
    </row>
    <row r="2817" spans="1:4" ht="12.75" customHeight="1">
      <c r="A2817" t="s">
        <v>6204</v>
      </c>
      <c r="B2817" s="29" t="s">
        <v>3108</v>
      </c>
      <c r="C2817" s="30" t="s">
        <v>8989</v>
      </c>
      <c r="D2817" s="30"/>
    </row>
    <row r="2818" spans="1:4" ht="12.75" customHeight="1">
      <c r="A2818" t="s">
        <v>6204</v>
      </c>
      <c r="B2818" s="29" t="s">
        <v>3109</v>
      </c>
      <c r="C2818" s="30" t="s">
        <v>8990</v>
      </c>
      <c r="D2818" s="30"/>
    </row>
    <row r="2819" spans="1:4" ht="12.75" customHeight="1">
      <c r="A2819" t="s">
        <v>6204</v>
      </c>
      <c r="B2819" s="29" t="s">
        <v>3110</v>
      </c>
      <c r="C2819" s="30" t="s">
        <v>8991</v>
      </c>
      <c r="D2819" s="30"/>
    </row>
    <row r="2820" spans="1:4" ht="12.75" customHeight="1">
      <c r="A2820" t="s">
        <v>6204</v>
      </c>
      <c r="B2820" s="29" t="s">
        <v>3111</v>
      </c>
      <c r="C2820" s="30" t="s">
        <v>8992</v>
      </c>
      <c r="D2820" s="30"/>
    </row>
    <row r="2821" spans="1:4" ht="12.75" customHeight="1">
      <c r="A2821" t="s">
        <v>6204</v>
      </c>
      <c r="B2821" s="29" t="s">
        <v>3112</v>
      </c>
      <c r="C2821" s="30" t="s">
        <v>8993</v>
      </c>
      <c r="D2821" s="30"/>
    </row>
    <row r="2822" spans="1:4" ht="12.75" customHeight="1">
      <c r="A2822" t="s">
        <v>6204</v>
      </c>
      <c r="B2822" s="29" t="s">
        <v>3113</v>
      </c>
      <c r="C2822" s="30" t="s">
        <v>8994</v>
      </c>
      <c r="D2822" s="30"/>
    </row>
    <row r="2823" spans="1:4" ht="12.75" customHeight="1">
      <c r="A2823" t="s">
        <v>6204</v>
      </c>
      <c r="B2823" s="29" t="s">
        <v>3114</v>
      </c>
      <c r="C2823" s="30" t="s">
        <v>8995</v>
      </c>
      <c r="D2823" s="30"/>
    </row>
    <row r="2824" spans="1:4" ht="12.75" customHeight="1">
      <c r="A2824" t="s">
        <v>6204</v>
      </c>
      <c r="B2824" s="29" t="s">
        <v>3115</v>
      </c>
      <c r="C2824" s="30" t="s">
        <v>8996</v>
      </c>
      <c r="D2824" s="30"/>
    </row>
    <row r="2825" spans="1:4" ht="12.75" customHeight="1">
      <c r="A2825" t="s">
        <v>6204</v>
      </c>
      <c r="B2825" s="29" t="s">
        <v>3116</v>
      </c>
      <c r="C2825" s="30" t="s">
        <v>8997</v>
      </c>
      <c r="D2825" s="30"/>
    </row>
    <row r="2826" spans="1:4" ht="12.75" customHeight="1">
      <c r="A2826" t="s">
        <v>6204</v>
      </c>
      <c r="B2826" s="29" t="s">
        <v>3117</v>
      </c>
      <c r="C2826" s="30" t="s">
        <v>8998</v>
      </c>
      <c r="D2826" s="30"/>
    </row>
    <row r="2827" spans="1:4" ht="12.75" customHeight="1">
      <c r="A2827" t="s">
        <v>6204</v>
      </c>
      <c r="B2827" s="29" t="s">
        <v>3118</v>
      </c>
      <c r="C2827" s="30" t="s">
        <v>8999</v>
      </c>
      <c r="D2827" s="30"/>
    </row>
    <row r="2828" spans="1:4" ht="12.75" customHeight="1">
      <c r="A2828" t="s">
        <v>6204</v>
      </c>
      <c r="B2828" s="29" t="s">
        <v>3119</v>
      </c>
      <c r="C2828" s="30" t="s">
        <v>9000</v>
      </c>
      <c r="D2828" s="30"/>
    </row>
    <row r="2829" spans="1:4" ht="12.75" customHeight="1">
      <c r="A2829" t="s">
        <v>6204</v>
      </c>
      <c r="B2829" s="29" t="s">
        <v>3120</v>
      </c>
      <c r="C2829" s="30" t="s">
        <v>9001</v>
      </c>
      <c r="D2829" s="30"/>
    </row>
    <row r="2830" spans="1:4" ht="12.75" customHeight="1">
      <c r="A2830" t="s">
        <v>6204</v>
      </c>
      <c r="B2830" s="29" t="s">
        <v>3121</v>
      </c>
      <c r="C2830" s="30" t="s">
        <v>9002</v>
      </c>
      <c r="D2830" s="30"/>
    </row>
    <row r="2831" spans="1:4" ht="12.75" customHeight="1">
      <c r="A2831" t="s">
        <v>6204</v>
      </c>
      <c r="B2831" s="29" t="s">
        <v>3122</v>
      </c>
      <c r="C2831" s="30" t="s">
        <v>9003</v>
      </c>
      <c r="D2831" s="30"/>
    </row>
    <row r="2832" spans="1:4" ht="12.75" customHeight="1">
      <c r="A2832" t="s">
        <v>6204</v>
      </c>
      <c r="B2832" s="29" t="s">
        <v>3123</v>
      </c>
      <c r="C2832" s="30" t="s">
        <v>9004</v>
      </c>
      <c r="D2832" s="30"/>
    </row>
    <row r="2833" spans="1:4" ht="12.75" customHeight="1">
      <c r="A2833" t="s">
        <v>6204</v>
      </c>
      <c r="B2833" s="29" t="s">
        <v>3124</v>
      </c>
      <c r="C2833" s="30" t="s">
        <v>9005</v>
      </c>
      <c r="D2833" s="30"/>
    </row>
    <row r="2834" spans="1:4" ht="12.75" customHeight="1">
      <c r="A2834" t="s">
        <v>6204</v>
      </c>
      <c r="B2834" s="29" t="s">
        <v>3125</v>
      </c>
      <c r="C2834" s="30" t="s">
        <v>9006</v>
      </c>
      <c r="D2834" s="30"/>
    </row>
    <row r="2835" spans="1:4" ht="12.75" customHeight="1">
      <c r="A2835" t="s">
        <v>6204</v>
      </c>
      <c r="B2835" s="29" t="s">
        <v>3126</v>
      </c>
      <c r="C2835" s="30" t="s">
        <v>9007</v>
      </c>
      <c r="D2835" s="30"/>
    </row>
    <row r="2836" spans="1:4" ht="12.75" customHeight="1">
      <c r="A2836" t="s">
        <v>6204</v>
      </c>
      <c r="B2836" s="29" t="s">
        <v>3127</v>
      </c>
      <c r="C2836" s="30" t="s">
        <v>9008</v>
      </c>
      <c r="D2836" s="30"/>
    </row>
    <row r="2837" spans="1:4" ht="12.75" customHeight="1">
      <c r="A2837" t="s">
        <v>6204</v>
      </c>
      <c r="B2837" s="29" t="s">
        <v>3128</v>
      </c>
      <c r="C2837" s="30" t="s">
        <v>9009</v>
      </c>
      <c r="D2837" s="30"/>
    </row>
    <row r="2838" spans="1:4" ht="12.75" customHeight="1">
      <c r="A2838" t="s">
        <v>6204</v>
      </c>
      <c r="B2838" s="29" t="s">
        <v>3129</v>
      </c>
      <c r="C2838" s="30" t="s">
        <v>9010</v>
      </c>
      <c r="D2838" s="30"/>
    </row>
    <row r="2839" spans="1:4" ht="12.75" customHeight="1">
      <c r="A2839" t="s">
        <v>6204</v>
      </c>
      <c r="B2839" s="29" t="s">
        <v>3130</v>
      </c>
      <c r="C2839" s="30" t="s">
        <v>9011</v>
      </c>
      <c r="D2839" s="30"/>
    </row>
    <row r="2840" spans="1:4" ht="12.75" customHeight="1">
      <c r="A2840" t="s">
        <v>6204</v>
      </c>
      <c r="B2840" s="29" t="s">
        <v>3131</v>
      </c>
      <c r="C2840" s="30" t="s">
        <v>9012</v>
      </c>
      <c r="D2840" s="30"/>
    </row>
    <row r="2841" spans="1:4" ht="12.75" customHeight="1">
      <c r="A2841" t="s">
        <v>6204</v>
      </c>
      <c r="B2841" s="29" t="s">
        <v>3132</v>
      </c>
      <c r="C2841" s="30" t="s">
        <v>9013</v>
      </c>
      <c r="D2841" s="30"/>
    </row>
    <row r="2842" spans="1:4" ht="12.75" customHeight="1">
      <c r="A2842" t="s">
        <v>6204</v>
      </c>
      <c r="B2842" s="29" t="s">
        <v>3133</v>
      </c>
      <c r="C2842" s="30" t="s">
        <v>9014</v>
      </c>
      <c r="D2842" s="30"/>
    </row>
    <row r="2843" spans="1:4" ht="12.75" customHeight="1">
      <c r="A2843" t="s">
        <v>6204</v>
      </c>
      <c r="B2843" s="29" t="s">
        <v>3134</v>
      </c>
      <c r="C2843" s="30" t="s">
        <v>9015</v>
      </c>
      <c r="D2843" s="30"/>
    </row>
    <row r="2844" spans="1:4" ht="12.75" customHeight="1">
      <c r="A2844" t="s">
        <v>6204</v>
      </c>
      <c r="B2844" s="29" t="s">
        <v>3135</v>
      </c>
      <c r="C2844" s="30" t="s">
        <v>9016</v>
      </c>
      <c r="D2844" s="30"/>
    </row>
    <row r="2845" spans="1:4" ht="12.75" customHeight="1">
      <c r="A2845" t="s">
        <v>6204</v>
      </c>
      <c r="B2845" s="29" t="s">
        <v>3136</v>
      </c>
      <c r="C2845" s="30" t="s">
        <v>9017</v>
      </c>
      <c r="D2845" s="30"/>
    </row>
    <row r="2846" spans="1:4" ht="12.75" customHeight="1">
      <c r="A2846" t="s">
        <v>6204</v>
      </c>
      <c r="B2846" s="29" t="s">
        <v>3137</v>
      </c>
      <c r="C2846" s="30" t="s">
        <v>9018</v>
      </c>
      <c r="D2846" s="30"/>
    </row>
    <row r="2847" spans="1:4" ht="12.75" customHeight="1">
      <c r="A2847" t="s">
        <v>6204</v>
      </c>
      <c r="B2847" s="29" t="s">
        <v>3138</v>
      </c>
      <c r="C2847" s="30" t="s">
        <v>9019</v>
      </c>
      <c r="D2847" s="30"/>
    </row>
    <row r="2848" spans="1:4" ht="12.75" customHeight="1">
      <c r="A2848" t="s">
        <v>6204</v>
      </c>
      <c r="B2848" s="29" t="s">
        <v>3139</v>
      </c>
      <c r="C2848" s="30" t="s">
        <v>9020</v>
      </c>
      <c r="D2848" s="30"/>
    </row>
    <row r="2849" spans="1:4" ht="12.75" customHeight="1">
      <c r="A2849" t="s">
        <v>6204</v>
      </c>
      <c r="B2849" s="29" t="s">
        <v>3140</v>
      </c>
      <c r="C2849" s="30" t="s">
        <v>9021</v>
      </c>
      <c r="D2849" s="30"/>
    </row>
    <row r="2850" spans="1:4" ht="12.75" customHeight="1">
      <c r="A2850" t="s">
        <v>6204</v>
      </c>
      <c r="B2850" s="29" t="s">
        <v>3141</v>
      </c>
      <c r="C2850" s="30" t="s">
        <v>9022</v>
      </c>
      <c r="D2850" s="30"/>
    </row>
    <row r="2851" spans="1:4" ht="12.75" customHeight="1">
      <c r="A2851" t="s">
        <v>6204</v>
      </c>
      <c r="B2851" s="29" t="s">
        <v>3142</v>
      </c>
      <c r="C2851" s="30" t="s">
        <v>9023</v>
      </c>
      <c r="D2851" s="30"/>
    </row>
    <row r="2852" spans="1:4" ht="12.75" customHeight="1">
      <c r="A2852" t="s">
        <v>6204</v>
      </c>
      <c r="B2852" s="29" t="s">
        <v>3143</v>
      </c>
      <c r="C2852" s="30" t="s">
        <v>9024</v>
      </c>
      <c r="D2852" s="30"/>
    </row>
    <row r="2853" spans="1:4" ht="12.75" customHeight="1">
      <c r="A2853" t="s">
        <v>6204</v>
      </c>
      <c r="B2853" s="29" t="s">
        <v>3144</v>
      </c>
      <c r="C2853" s="30" t="s">
        <v>9025</v>
      </c>
      <c r="D2853" s="30"/>
    </row>
    <row r="2854" spans="1:4" ht="12.75" customHeight="1">
      <c r="A2854" t="s">
        <v>6204</v>
      </c>
      <c r="B2854" s="29" t="s">
        <v>3145</v>
      </c>
      <c r="C2854" s="30" t="s">
        <v>9026</v>
      </c>
      <c r="D2854" s="30"/>
    </row>
    <row r="2855" spans="1:4" ht="12.75" customHeight="1">
      <c r="A2855" t="s">
        <v>6204</v>
      </c>
      <c r="B2855" s="29" t="s">
        <v>3146</v>
      </c>
      <c r="C2855" s="30" t="s">
        <v>9027</v>
      </c>
      <c r="D2855" s="30"/>
    </row>
    <row r="2856" spans="1:4" ht="12.75" customHeight="1">
      <c r="A2856" t="s">
        <v>6204</v>
      </c>
      <c r="B2856" s="29" t="s">
        <v>3147</v>
      </c>
      <c r="C2856" s="30" t="s">
        <v>9028</v>
      </c>
      <c r="D2856" s="30"/>
    </row>
    <row r="2857" spans="1:4" ht="12.75" customHeight="1">
      <c r="A2857" t="s">
        <v>6204</v>
      </c>
      <c r="B2857" s="29" t="s">
        <v>3148</v>
      </c>
      <c r="C2857" s="30" t="s">
        <v>9029</v>
      </c>
      <c r="D2857" s="30"/>
    </row>
    <row r="2858" spans="1:4" ht="12.75" customHeight="1">
      <c r="A2858" t="s">
        <v>6204</v>
      </c>
      <c r="B2858" s="29" t="s">
        <v>3149</v>
      </c>
      <c r="C2858" s="30" t="s">
        <v>9030</v>
      </c>
      <c r="D2858" s="30"/>
    </row>
    <row r="2859" spans="1:4" ht="12.75" customHeight="1">
      <c r="A2859" t="s">
        <v>6204</v>
      </c>
      <c r="B2859" s="29" t="s">
        <v>3150</v>
      </c>
      <c r="C2859" s="30" t="s">
        <v>9031</v>
      </c>
      <c r="D2859" s="30"/>
    </row>
    <row r="2860" spans="1:4" ht="12.75" customHeight="1">
      <c r="A2860" t="s">
        <v>6204</v>
      </c>
      <c r="B2860" s="29" t="s">
        <v>3151</v>
      </c>
      <c r="C2860" s="30" t="s">
        <v>9032</v>
      </c>
      <c r="D2860" s="30"/>
    </row>
    <row r="2861" spans="1:4" ht="12.75" customHeight="1">
      <c r="A2861" t="s">
        <v>6204</v>
      </c>
      <c r="B2861" s="29" t="s">
        <v>3152</v>
      </c>
      <c r="C2861" s="30" t="s">
        <v>9033</v>
      </c>
      <c r="D2861" s="30"/>
    </row>
    <row r="2862" spans="1:4" ht="12.75" customHeight="1">
      <c r="A2862" t="s">
        <v>6204</v>
      </c>
      <c r="B2862" s="29" t="s">
        <v>3153</v>
      </c>
      <c r="C2862" s="30" t="s">
        <v>9034</v>
      </c>
      <c r="D2862" s="30"/>
    </row>
    <row r="2863" spans="1:4" ht="12.75" customHeight="1">
      <c r="A2863" t="s">
        <v>6204</v>
      </c>
      <c r="B2863" s="29" t="s">
        <v>3154</v>
      </c>
      <c r="C2863" s="30" t="s">
        <v>9035</v>
      </c>
      <c r="D2863" s="30"/>
    </row>
    <row r="2864" spans="1:4" ht="12.75" customHeight="1">
      <c r="A2864" t="s">
        <v>6204</v>
      </c>
      <c r="B2864" s="29" t="s">
        <v>3155</v>
      </c>
      <c r="C2864" s="30" t="s">
        <v>9036</v>
      </c>
      <c r="D2864" s="30"/>
    </row>
    <row r="2865" spans="1:4" ht="12.75" customHeight="1">
      <c r="A2865" t="s">
        <v>6204</v>
      </c>
      <c r="B2865" s="29" t="s">
        <v>3156</v>
      </c>
      <c r="C2865" s="30" t="s">
        <v>9037</v>
      </c>
      <c r="D2865" s="30"/>
    </row>
    <row r="2866" spans="1:4" ht="12.75" customHeight="1">
      <c r="A2866" t="s">
        <v>6204</v>
      </c>
      <c r="B2866" s="29" t="s">
        <v>3157</v>
      </c>
      <c r="C2866" s="30" t="s">
        <v>9038</v>
      </c>
      <c r="D2866" s="30"/>
    </row>
    <row r="2867" spans="1:4" ht="12.75" customHeight="1">
      <c r="A2867" t="s">
        <v>6204</v>
      </c>
      <c r="B2867" s="29" t="s">
        <v>3158</v>
      </c>
      <c r="C2867" s="30" t="s">
        <v>9039</v>
      </c>
      <c r="D2867" s="30"/>
    </row>
    <row r="2868" spans="1:4" ht="12.75" customHeight="1">
      <c r="A2868" t="s">
        <v>6204</v>
      </c>
      <c r="B2868" s="29" t="s">
        <v>3159</v>
      </c>
      <c r="C2868" s="30" t="s">
        <v>9040</v>
      </c>
      <c r="D2868" s="30"/>
    </row>
    <row r="2869" spans="1:4" ht="12.75" customHeight="1">
      <c r="A2869" t="s">
        <v>6204</v>
      </c>
      <c r="B2869" s="29" t="s">
        <v>3160</v>
      </c>
      <c r="C2869" s="30" t="s">
        <v>9041</v>
      </c>
      <c r="D2869" s="30"/>
    </row>
    <row r="2870" spans="1:4" ht="12.75" customHeight="1">
      <c r="A2870" t="s">
        <v>6204</v>
      </c>
      <c r="B2870" s="29" t="s">
        <v>3161</v>
      </c>
      <c r="C2870" s="30" t="s">
        <v>9042</v>
      </c>
      <c r="D2870" s="30"/>
    </row>
    <row r="2871" spans="1:4" ht="12.75" customHeight="1">
      <c r="A2871" t="s">
        <v>6204</v>
      </c>
      <c r="B2871" s="29" t="s">
        <v>3162</v>
      </c>
      <c r="C2871" s="30" t="s">
        <v>9043</v>
      </c>
      <c r="D2871" s="30"/>
    </row>
    <row r="2872" spans="1:4" ht="12.75" customHeight="1">
      <c r="A2872" t="s">
        <v>6204</v>
      </c>
      <c r="B2872" s="29" t="s">
        <v>3163</v>
      </c>
      <c r="C2872" s="30" t="s">
        <v>9044</v>
      </c>
      <c r="D2872" s="30"/>
    </row>
    <row r="2873" spans="1:4" ht="12.75" customHeight="1">
      <c r="A2873" t="s">
        <v>6204</v>
      </c>
      <c r="B2873" s="29" t="s">
        <v>3164</v>
      </c>
      <c r="C2873" s="30" t="s">
        <v>9045</v>
      </c>
      <c r="D2873" s="30"/>
    </row>
    <row r="2874" spans="1:4" ht="12.75" customHeight="1">
      <c r="A2874" t="s">
        <v>6204</v>
      </c>
      <c r="B2874" s="29" t="s">
        <v>3165</v>
      </c>
      <c r="C2874" s="30" t="s">
        <v>9046</v>
      </c>
      <c r="D2874" s="30"/>
    </row>
    <row r="2875" spans="1:4" ht="12.75" customHeight="1">
      <c r="A2875" t="s">
        <v>6204</v>
      </c>
      <c r="B2875" s="29" t="s">
        <v>3166</v>
      </c>
      <c r="C2875" s="30" t="s">
        <v>9047</v>
      </c>
      <c r="D2875" s="30"/>
    </row>
    <row r="2876" spans="1:4" ht="12.75" customHeight="1">
      <c r="A2876" t="s">
        <v>6204</v>
      </c>
      <c r="B2876" s="29" t="s">
        <v>3167</v>
      </c>
      <c r="C2876" s="30" t="s">
        <v>9048</v>
      </c>
      <c r="D2876" s="30"/>
    </row>
    <row r="2877" spans="1:4" ht="12.75" customHeight="1">
      <c r="A2877" t="s">
        <v>6204</v>
      </c>
      <c r="B2877" s="29" t="s">
        <v>3168</v>
      </c>
      <c r="C2877" s="30" t="s">
        <v>9049</v>
      </c>
      <c r="D2877" s="30"/>
    </row>
    <row r="2878" spans="1:4" ht="12.75" customHeight="1">
      <c r="A2878" t="s">
        <v>6204</v>
      </c>
      <c r="B2878" s="29" t="s">
        <v>3169</v>
      </c>
      <c r="C2878" s="30" t="s">
        <v>9050</v>
      </c>
      <c r="D2878" s="30"/>
    </row>
    <row r="2879" spans="1:4" ht="12.75" customHeight="1">
      <c r="A2879" t="s">
        <v>6204</v>
      </c>
      <c r="B2879" s="29" t="s">
        <v>3170</v>
      </c>
      <c r="C2879" s="30" t="s">
        <v>9051</v>
      </c>
      <c r="D2879" s="30"/>
    </row>
    <row r="2880" spans="1:4" ht="12.75" customHeight="1">
      <c r="A2880" t="s">
        <v>6204</v>
      </c>
      <c r="B2880" s="29" t="s">
        <v>3171</v>
      </c>
      <c r="C2880" s="30" t="s">
        <v>9052</v>
      </c>
      <c r="D2880" s="30"/>
    </row>
    <row r="2881" spans="1:4" ht="12.75" customHeight="1">
      <c r="A2881" t="s">
        <v>6204</v>
      </c>
      <c r="B2881" s="29" t="s">
        <v>3172</v>
      </c>
      <c r="C2881" s="30" t="s">
        <v>9053</v>
      </c>
      <c r="D2881" s="30"/>
    </row>
    <row r="2882" spans="1:4" ht="12.75" customHeight="1">
      <c r="A2882" t="s">
        <v>6204</v>
      </c>
      <c r="B2882" s="29" t="s">
        <v>3173</v>
      </c>
      <c r="C2882" s="30" t="s">
        <v>9054</v>
      </c>
      <c r="D2882" s="30"/>
    </row>
    <row r="2883" spans="1:4" ht="12.75" customHeight="1">
      <c r="A2883" t="s">
        <v>6204</v>
      </c>
      <c r="B2883" s="29" t="s">
        <v>3174</v>
      </c>
      <c r="C2883" s="30" t="s">
        <v>9055</v>
      </c>
      <c r="D2883" s="30"/>
    </row>
    <row r="2884" spans="1:4" ht="12.75" customHeight="1">
      <c r="A2884" t="s">
        <v>6204</v>
      </c>
      <c r="B2884" s="29" t="s">
        <v>3175</v>
      </c>
      <c r="C2884" s="30" t="s">
        <v>9056</v>
      </c>
      <c r="D2884" s="30"/>
    </row>
    <row r="2885" spans="1:4" ht="12.75" customHeight="1">
      <c r="A2885" t="s">
        <v>6204</v>
      </c>
      <c r="B2885" s="29" t="s">
        <v>3176</v>
      </c>
      <c r="C2885" s="30" t="s">
        <v>9057</v>
      </c>
      <c r="D2885" s="30"/>
    </row>
    <row r="2886" spans="1:4" ht="12.75" customHeight="1">
      <c r="A2886" t="s">
        <v>6204</v>
      </c>
      <c r="B2886" s="29" t="s">
        <v>3177</v>
      </c>
      <c r="C2886" s="30" t="s">
        <v>9058</v>
      </c>
      <c r="D2886" s="30"/>
    </row>
    <row r="2887" spans="1:4" ht="12.75" customHeight="1">
      <c r="A2887" t="s">
        <v>6204</v>
      </c>
      <c r="B2887" s="29" t="s">
        <v>3178</v>
      </c>
      <c r="C2887" s="30" t="s">
        <v>9059</v>
      </c>
      <c r="D2887" s="30"/>
    </row>
    <row r="2888" spans="1:4" ht="12.75" customHeight="1">
      <c r="A2888" t="s">
        <v>6204</v>
      </c>
      <c r="B2888" s="29" t="s">
        <v>3179</v>
      </c>
      <c r="C2888" s="30" t="s">
        <v>9060</v>
      </c>
      <c r="D2888" s="30"/>
    </row>
    <row r="2889" spans="1:4" ht="12.75" customHeight="1">
      <c r="A2889" t="s">
        <v>6204</v>
      </c>
      <c r="B2889" s="29" t="s">
        <v>3180</v>
      </c>
      <c r="C2889" s="30" t="s">
        <v>9061</v>
      </c>
      <c r="D2889" s="30"/>
    </row>
    <row r="2890" spans="1:4" ht="12.75" customHeight="1">
      <c r="A2890" t="s">
        <v>6204</v>
      </c>
      <c r="B2890" s="29" t="s">
        <v>3181</v>
      </c>
      <c r="C2890" s="30" t="s">
        <v>9062</v>
      </c>
      <c r="D2890" s="30"/>
    </row>
    <row r="2891" spans="1:4" ht="12.75" customHeight="1">
      <c r="A2891" t="s">
        <v>6204</v>
      </c>
      <c r="B2891" s="29" t="s">
        <v>3182</v>
      </c>
      <c r="C2891" s="30" t="s">
        <v>9063</v>
      </c>
      <c r="D2891" s="30"/>
    </row>
    <row r="2892" spans="1:4" ht="12.75" customHeight="1">
      <c r="A2892" t="s">
        <v>6204</v>
      </c>
      <c r="B2892" s="29" t="s">
        <v>3183</v>
      </c>
      <c r="C2892" s="30" t="s">
        <v>9064</v>
      </c>
      <c r="D2892" s="30"/>
    </row>
    <row r="2893" spans="1:4" ht="12.75" customHeight="1">
      <c r="A2893" t="s">
        <v>6204</v>
      </c>
      <c r="B2893" s="29" t="s">
        <v>3184</v>
      </c>
      <c r="C2893" s="30" t="s">
        <v>9065</v>
      </c>
      <c r="D2893" s="30"/>
    </row>
    <row r="2894" spans="1:4" ht="12.75" customHeight="1">
      <c r="A2894" t="s">
        <v>6204</v>
      </c>
      <c r="B2894" s="29" t="s">
        <v>3185</v>
      </c>
      <c r="C2894" s="30" t="s">
        <v>9066</v>
      </c>
      <c r="D2894" s="30"/>
    </row>
    <row r="2895" spans="1:4" ht="12.75" customHeight="1">
      <c r="A2895" t="s">
        <v>6204</v>
      </c>
      <c r="B2895" s="29" t="s">
        <v>3186</v>
      </c>
      <c r="C2895" s="30" t="s">
        <v>9067</v>
      </c>
      <c r="D2895" s="30"/>
    </row>
    <row r="2896" spans="1:4" ht="12.75" customHeight="1">
      <c r="A2896" t="s">
        <v>6204</v>
      </c>
      <c r="B2896" s="29" t="s">
        <v>3187</v>
      </c>
      <c r="C2896" s="30" t="s">
        <v>9068</v>
      </c>
      <c r="D2896" s="30"/>
    </row>
    <row r="2897" spans="1:4" ht="12.75" customHeight="1">
      <c r="A2897" t="s">
        <v>6204</v>
      </c>
      <c r="B2897" s="29" t="s">
        <v>3188</v>
      </c>
      <c r="C2897" s="30" t="s">
        <v>9069</v>
      </c>
      <c r="D2897" s="30"/>
    </row>
    <row r="2898" spans="1:4" ht="12.75" customHeight="1">
      <c r="A2898" t="s">
        <v>6204</v>
      </c>
      <c r="B2898" s="29" t="s">
        <v>3189</v>
      </c>
      <c r="C2898" s="30" t="s">
        <v>9070</v>
      </c>
      <c r="D2898" s="30"/>
    </row>
    <row r="2899" spans="1:4" ht="12.75" customHeight="1">
      <c r="A2899" t="s">
        <v>6204</v>
      </c>
      <c r="B2899" s="29" t="s">
        <v>3190</v>
      </c>
      <c r="C2899" s="30" t="s">
        <v>9071</v>
      </c>
      <c r="D2899" s="30"/>
    </row>
    <row r="2900" spans="1:4" ht="12.75" customHeight="1">
      <c r="A2900" t="s">
        <v>6204</v>
      </c>
      <c r="B2900" s="29" t="s">
        <v>3191</v>
      </c>
      <c r="C2900" s="30" t="s">
        <v>9072</v>
      </c>
      <c r="D2900" s="30"/>
    </row>
    <row r="2901" spans="1:4" ht="12.75" customHeight="1">
      <c r="A2901" t="s">
        <v>6204</v>
      </c>
      <c r="B2901" s="29" t="s">
        <v>3192</v>
      </c>
      <c r="C2901" s="30" t="s">
        <v>9073</v>
      </c>
      <c r="D2901" s="30"/>
    </row>
    <row r="2902" spans="1:4" ht="12.75" customHeight="1">
      <c r="A2902" t="s">
        <v>6204</v>
      </c>
      <c r="B2902" s="29" t="s">
        <v>3193</v>
      </c>
      <c r="C2902" s="30" t="s">
        <v>9074</v>
      </c>
      <c r="D2902" s="30"/>
    </row>
    <row r="2903" spans="1:4" ht="12.75" customHeight="1">
      <c r="A2903" t="s">
        <v>6204</v>
      </c>
      <c r="B2903" s="29" t="s">
        <v>3194</v>
      </c>
      <c r="C2903" s="30" t="s">
        <v>9075</v>
      </c>
      <c r="D2903" s="30"/>
    </row>
    <row r="2904" spans="1:4" ht="12.75" customHeight="1">
      <c r="A2904" t="s">
        <v>6204</v>
      </c>
      <c r="B2904" s="29" t="s">
        <v>3195</v>
      </c>
      <c r="C2904" s="30" t="s">
        <v>9076</v>
      </c>
      <c r="D2904" s="30"/>
    </row>
    <row r="2905" spans="1:4" ht="12.75" customHeight="1">
      <c r="A2905" t="s">
        <v>6204</v>
      </c>
      <c r="B2905" s="29" t="s">
        <v>3196</v>
      </c>
      <c r="C2905" s="30" t="s">
        <v>9077</v>
      </c>
      <c r="D2905" s="30"/>
    </row>
    <row r="2906" spans="1:4" ht="12.75" customHeight="1">
      <c r="A2906" t="s">
        <v>6204</v>
      </c>
      <c r="B2906" s="29" t="s">
        <v>3197</v>
      </c>
      <c r="C2906" s="30" t="s">
        <v>9078</v>
      </c>
      <c r="D2906" s="30"/>
    </row>
    <row r="2907" spans="1:4" ht="12.75" customHeight="1">
      <c r="A2907" t="s">
        <v>6204</v>
      </c>
      <c r="B2907" s="29" t="s">
        <v>3198</v>
      </c>
      <c r="C2907" s="30" t="s">
        <v>9079</v>
      </c>
      <c r="D2907" s="30"/>
    </row>
    <row r="2908" spans="1:4" ht="12.75" customHeight="1">
      <c r="A2908" t="s">
        <v>6204</v>
      </c>
      <c r="B2908" s="29" t="s">
        <v>3199</v>
      </c>
      <c r="C2908" s="30" t="s">
        <v>9080</v>
      </c>
      <c r="D2908" s="30"/>
    </row>
    <row r="2909" spans="1:4" ht="12.75" customHeight="1">
      <c r="A2909" t="s">
        <v>6204</v>
      </c>
      <c r="B2909" s="29" t="s">
        <v>3200</v>
      </c>
      <c r="C2909" s="30" t="s">
        <v>9081</v>
      </c>
      <c r="D2909" s="30"/>
    </row>
    <row r="2910" spans="1:4" ht="12.75" customHeight="1">
      <c r="A2910" t="s">
        <v>6204</v>
      </c>
      <c r="B2910" s="29" t="s">
        <v>3201</v>
      </c>
      <c r="C2910" s="30" t="s">
        <v>9082</v>
      </c>
      <c r="D2910" s="30"/>
    </row>
    <row r="2911" spans="1:4" ht="12.75" customHeight="1">
      <c r="A2911" t="s">
        <v>6204</v>
      </c>
      <c r="B2911" s="29" t="s">
        <v>3202</v>
      </c>
      <c r="C2911" s="30" t="s">
        <v>9083</v>
      </c>
      <c r="D2911" s="30"/>
    </row>
    <row r="2912" spans="1:4" ht="12.75" customHeight="1">
      <c r="A2912" t="s">
        <v>6204</v>
      </c>
      <c r="B2912" s="29" t="s">
        <v>3203</v>
      </c>
      <c r="C2912" s="30" t="s">
        <v>9084</v>
      </c>
      <c r="D2912" s="30"/>
    </row>
    <row r="2913" spans="1:4" ht="12.75" customHeight="1">
      <c r="A2913" t="s">
        <v>6204</v>
      </c>
      <c r="B2913" s="29" t="s">
        <v>3204</v>
      </c>
      <c r="C2913" s="30" t="s">
        <v>9085</v>
      </c>
      <c r="D2913" s="30"/>
    </row>
    <row r="2914" spans="1:4" ht="12.75" customHeight="1">
      <c r="A2914" t="s">
        <v>6204</v>
      </c>
      <c r="B2914" s="29" t="s">
        <v>3205</v>
      </c>
      <c r="C2914" s="30" t="s">
        <v>9086</v>
      </c>
      <c r="D2914" s="30"/>
    </row>
    <row r="2915" spans="1:4" ht="12.75" customHeight="1">
      <c r="A2915" t="s">
        <v>6204</v>
      </c>
      <c r="B2915" s="29" t="s">
        <v>3206</v>
      </c>
      <c r="C2915" s="30" t="s">
        <v>9087</v>
      </c>
      <c r="D2915" s="30"/>
    </row>
    <row r="2916" spans="1:4" ht="12.75" customHeight="1">
      <c r="A2916" t="s">
        <v>6204</v>
      </c>
      <c r="B2916" s="29" t="s">
        <v>3207</v>
      </c>
      <c r="C2916" s="30" t="s">
        <v>9088</v>
      </c>
      <c r="D2916" s="30"/>
    </row>
    <row r="2917" spans="1:4" ht="12.75" customHeight="1">
      <c r="A2917" t="s">
        <v>6204</v>
      </c>
      <c r="B2917" s="29" t="s">
        <v>3208</v>
      </c>
      <c r="C2917" s="30" t="s">
        <v>9089</v>
      </c>
      <c r="D2917" s="30"/>
    </row>
    <row r="2918" spans="1:4" ht="12.75" customHeight="1">
      <c r="A2918" t="s">
        <v>6204</v>
      </c>
      <c r="B2918" s="29" t="s">
        <v>3209</v>
      </c>
      <c r="C2918" s="30" t="s">
        <v>9090</v>
      </c>
      <c r="D2918" s="30"/>
    </row>
    <row r="2919" spans="1:4" ht="12.75" customHeight="1">
      <c r="A2919" t="s">
        <v>6204</v>
      </c>
      <c r="B2919" s="29" t="s">
        <v>3210</v>
      </c>
      <c r="C2919" s="30" t="s">
        <v>9091</v>
      </c>
      <c r="D2919" s="30"/>
    </row>
    <row r="2920" spans="1:4" ht="12.75" customHeight="1">
      <c r="A2920" t="s">
        <v>6204</v>
      </c>
      <c r="B2920" s="29" t="s">
        <v>3211</v>
      </c>
      <c r="C2920" s="30" t="s">
        <v>9092</v>
      </c>
      <c r="D2920" s="30"/>
    </row>
    <row r="2921" spans="1:4" ht="12.75" customHeight="1">
      <c r="A2921" t="s">
        <v>6204</v>
      </c>
      <c r="B2921" s="29" t="s">
        <v>3212</v>
      </c>
      <c r="C2921" s="30" t="s">
        <v>9093</v>
      </c>
      <c r="D2921" s="30"/>
    </row>
    <row r="2922" spans="1:4" ht="12.75" customHeight="1">
      <c r="A2922" t="s">
        <v>6204</v>
      </c>
      <c r="B2922" s="29" t="s">
        <v>3213</v>
      </c>
      <c r="C2922" s="30" t="s">
        <v>9094</v>
      </c>
      <c r="D2922" s="30"/>
    </row>
    <row r="2923" spans="1:4" ht="12.75" customHeight="1">
      <c r="A2923" t="s">
        <v>6204</v>
      </c>
      <c r="B2923" s="29" t="s">
        <v>3214</v>
      </c>
      <c r="C2923" s="30" t="s">
        <v>9095</v>
      </c>
      <c r="D2923" s="30"/>
    </row>
    <row r="2924" spans="1:4" ht="12.75" customHeight="1">
      <c r="A2924" t="s">
        <v>6204</v>
      </c>
      <c r="B2924" s="29" t="s">
        <v>3215</v>
      </c>
      <c r="C2924" s="30" t="s">
        <v>9096</v>
      </c>
      <c r="D2924" s="30"/>
    </row>
    <row r="2925" spans="1:4" ht="12.75" customHeight="1">
      <c r="A2925" t="s">
        <v>6204</v>
      </c>
      <c r="B2925" s="29" t="s">
        <v>3216</v>
      </c>
      <c r="C2925" s="30" t="s">
        <v>9097</v>
      </c>
      <c r="D2925" s="30"/>
    </row>
    <row r="2926" spans="1:4" ht="12.75" customHeight="1">
      <c r="A2926" t="s">
        <v>6204</v>
      </c>
      <c r="B2926" s="29" t="s">
        <v>3217</v>
      </c>
      <c r="C2926" s="30" t="s">
        <v>9098</v>
      </c>
      <c r="D2926" s="30"/>
    </row>
    <row r="2927" spans="1:4" ht="12.75" customHeight="1">
      <c r="A2927" t="s">
        <v>6204</v>
      </c>
      <c r="B2927" s="29" t="s">
        <v>3218</v>
      </c>
      <c r="C2927" s="30" t="s">
        <v>9099</v>
      </c>
      <c r="D2927" s="30"/>
    </row>
    <row r="2928" spans="1:4" ht="12.75" customHeight="1">
      <c r="A2928" t="s">
        <v>6204</v>
      </c>
      <c r="B2928" s="29" t="s">
        <v>3219</v>
      </c>
      <c r="C2928" s="30" t="s">
        <v>9100</v>
      </c>
      <c r="D2928" s="30"/>
    </row>
    <row r="2929" spans="1:4" ht="12.75" customHeight="1">
      <c r="A2929" t="s">
        <v>6204</v>
      </c>
      <c r="B2929" s="29" t="s">
        <v>3220</v>
      </c>
      <c r="C2929" s="30" t="s">
        <v>9101</v>
      </c>
      <c r="D2929" s="30"/>
    </row>
    <row r="2930" spans="1:4" ht="12.75" customHeight="1">
      <c r="A2930" t="s">
        <v>6204</v>
      </c>
      <c r="B2930" s="29" t="s">
        <v>3221</v>
      </c>
      <c r="C2930" s="30" t="s">
        <v>9102</v>
      </c>
      <c r="D2930" s="30"/>
    </row>
    <row r="2931" spans="1:4" ht="12.75" customHeight="1">
      <c r="A2931" t="s">
        <v>6204</v>
      </c>
      <c r="B2931" s="29" t="s">
        <v>3222</v>
      </c>
      <c r="C2931" s="30" t="s">
        <v>9103</v>
      </c>
      <c r="D2931" s="30"/>
    </row>
    <row r="2932" spans="1:4" ht="12.75" customHeight="1">
      <c r="A2932" t="s">
        <v>6204</v>
      </c>
      <c r="B2932" s="29" t="s">
        <v>3223</v>
      </c>
      <c r="C2932" s="30" t="s">
        <v>9104</v>
      </c>
      <c r="D2932" s="30"/>
    </row>
    <row r="2933" spans="1:4" ht="12.75" customHeight="1">
      <c r="A2933" t="s">
        <v>6204</v>
      </c>
      <c r="B2933" s="29" t="s">
        <v>3224</v>
      </c>
      <c r="C2933" s="30" t="s">
        <v>9105</v>
      </c>
      <c r="D2933" s="30"/>
    </row>
    <row r="2934" spans="1:4" ht="12.75" customHeight="1">
      <c r="A2934" t="s">
        <v>6204</v>
      </c>
      <c r="B2934" s="29" t="s">
        <v>3225</v>
      </c>
      <c r="C2934" s="30" t="s">
        <v>9106</v>
      </c>
      <c r="D2934" s="30"/>
    </row>
    <row r="2935" spans="1:4" ht="12.75" customHeight="1">
      <c r="A2935" t="s">
        <v>6204</v>
      </c>
      <c r="B2935" s="29" t="s">
        <v>3226</v>
      </c>
      <c r="C2935" s="30" t="s">
        <v>9107</v>
      </c>
      <c r="D2935" s="30"/>
    </row>
    <row r="2936" spans="1:4" ht="12.75" customHeight="1">
      <c r="A2936" t="s">
        <v>6204</v>
      </c>
      <c r="B2936" s="29" t="s">
        <v>3227</v>
      </c>
      <c r="C2936" s="30" t="s">
        <v>9108</v>
      </c>
      <c r="D2936" s="30"/>
    </row>
    <row r="2937" spans="1:4" ht="12.75" customHeight="1">
      <c r="A2937" t="s">
        <v>6204</v>
      </c>
      <c r="B2937" s="29" t="s">
        <v>3228</v>
      </c>
      <c r="C2937" s="30" t="s">
        <v>9109</v>
      </c>
      <c r="D2937" s="30"/>
    </row>
    <row r="2938" spans="1:4" ht="12.75" customHeight="1">
      <c r="A2938" t="s">
        <v>6204</v>
      </c>
      <c r="B2938" s="29" t="s">
        <v>3229</v>
      </c>
      <c r="C2938" s="30" t="s">
        <v>9110</v>
      </c>
      <c r="D2938" s="30"/>
    </row>
    <row r="2939" spans="1:4" ht="12.75" customHeight="1">
      <c r="A2939" t="s">
        <v>6204</v>
      </c>
      <c r="B2939" s="29" t="s">
        <v>3230</v>
      </c>
      <c r="C2939" s="30" t="s">
        <v>9111</v>
      </c>
      <c r="D2939" s="30"/>
    </row>
    <row r="2940" spans="1:4" ht="12.75" customHeight="1">
      <c r="A2940" t="s">
        <v>6204</v>
      </c>
      <c r="B2940" s="29" t="s">
        <v>3231</v>
      </c>
      <c r="C2940" s="30" t="s">
        <v>9112</v>
      </c>
      <c r="D2940" s="30"/>
    </row>
    <row r="2941" spans="1:4" ht="12.75" customHeight="1">
      <c r="A2941" t="s">
        <v>6204</v>
      </c>
      <c r="B2941" s="29" t="s">
        <v>3232</v>
      </c>
      <c r="C2941" s="30" t="s">
        <v>9113</v>
      </c>
      <c r="D2941" s="30"/>
    </row>
    <row r="2942" spans="1:4" ht="12.75" customHeight="1">
      <c r="A2942" t="s">
        <v>6204</v>
      </c>
      <c r="B2942" s="29" t="s">
        <v>3233</v>
      </c>
      <c r="C2942" s="30" t="s">
        <v>9114</v>
      </c>
      <c r="D2942" s="30"/>
    </row>
    <row r="2943" spans="1:4" ht="12.75" customHeight="1">
      <c r="A2943" t="s">
        <v>6204</v>
      </c>
      <c r="B2943" s="29" t="s">
        <v>3234</v>
      </c>
      <c r="C2943" s="30" t="s">
        <v>9115</v>
      </c>
      <c r="D2943" s="30"/>
    </row>
    <row r="2944" spans="1:4" ht="12.75" customHeight="1">
      <c r="A2944" t="s">
        <v>6204</v>
      </c>
      <c r="B2944" s="29" t="s">
        <v>3235</v>
      </c>
      <c r="C2944" s="30" t="s">
        <v>9116</v>
      </c>
      <c r="D2944" s="30"/>
    </row>
    <row r="2945" spans="1:4" ht="12.75" customHeight="1">
      <c r="A2945" t="s">
        <v>6204</v>
      </c>
      <c r="B2945" s="29" t="s">
        <v>3236</v>
      </c>
      <c r="C2945" s="30" t="s">
        <v>9117</v>
      </c>
      <c r="D2945" s="30"/>
    </row>
    <row r="2946" spans="1:4" ht="12.75" customHeight="1">
      <c r="A2946" t="s">
        <v>6204</v>
      </c>
      <c r="B2946" s="29" t="s">
        <v>3237</v>
      </c>
      <c r="C2946" s="30" t="s">
        <v>9118</v>
      </c>
      <c r="D2946" s="30"/>
    </row>
    <row r="2947" spans="1:4" ht="12.75" customHeight="1">
      <c r="A2947" t="s">
        <v>6204</v>
      </c>
      <c r="B2947" s="29" t="s">
        <v>3238</v>
      </c>
      <c r="C2947" s="30" t="s">
        <v>9119</v>
      </c>
      <c r="D2947" s="30"/>
    </row>
    <row r="2948" spans="1:4" ht="12.75" customHeight="1">
      <c r="A2948" t="s">
        <v>6204</v>
      </c>
      <c r="B2948" s="29" t="s">
        <v>3239</v>
      </c>
      <c r="C2948" s="30" t="s">
        <v>9120</v>
      </c>
      <c r="D2948" s="30"/>
    </row>
    <row r="2949" spans="1:4" ht="12.75" customHeight="1">
      <c r="A2949" t="s">
        <v>6204</v>
      </c>
      <c r="B2949" s="29" t="s">
        <v>3240</v>
      </c>
      <c r="C2949" s="30" t="s">
        <v>9121</v>
      </c>
      <c r="D2949" s="30"/>
    </row>
    <row r="2950" spans="1:4" ht="12.75" customHeight="1">
      <c r="A2950" t="s">
        <v>6204</v>
      </c>
      <c r="B2950" s="29" t="s">
        <v>3241</v>
      </c>
      <c r="C2950" s="30" t="s">
        <v>9122</v>
      </c>
      <c r="D2950" s="30"/>
    </row>
    <row r="2951" spans="1:4" ht="12.75" customHeight="1">
      <c r="A2951" t="s">
        <v>6204</v>
      </c>
      <c r="B2951" s="29" t="s">
        <v>3242</v>
      </c>
      <c r="C2951" s="30" t="s">
        <v>9123</v>
      </c>
      <c r="D2951" s="30"/>
    </row>
    <row r="2952" spans="1:4" ht="12.75" customHeight="1">
      <c r="A2952" t="s">
        <v>6204</v>
      </c>
      <c r="B2952" s="29" t="s">
        <v>3243</v>
      </c>
      <c r="C2952" s="30" t="s">
        <v>9124</v>
      </c>
      <c r="D2952" s="30"/>
    </row>
    <row r="2953" spans="1:4" ht="12.75" customHeight="1">
      <c r="A2953" t="s">
        <v>6204</v>
      </c>
      <c r="B2953" s="29" t="s">
        <v>3244</v>
      </c>
      <c r="C2953" s="30" t="s">
        <v>9125</v>
      </c>
      <c r="D2953" s="30"/>
    </row>
    <row r="2954" spans="1:4" ht="12.75" customHeight="1">
      <c r="A2954" t="s">
        <v>6204</v>
      </c>
      <c r="B2954" s="29" t="s">
        <v>3245</v>
      </c>
      <c r="C2954" s="30" t="s">
        <v>9126</v>
      </c>
      <c r="D2954" s="30"/>
    </row>
    <row r="2955" spans="1:4" ht="12.75" customHeight="1">
      <c r="A2955" t="s">
        <v>6204</v>
      </c>
      <c r="B2955" s="29" t="s">
        <v>3246</v>
      </c>
      <c r="C2955" s="30" t="s">
        <v>9127</v>
      </c>
      <c r="D2955" s="30"/>
    </row>
    <row r="2956" spans="1:4" ht="12.75" customHeight="1">
      <c r="A2956" t="s">
        <v>6204</v>
      </c>
      <c r="B2956" s="29" t="s">
        <v>3247</v>
      </c>
      <c r="C2956" s="30" t="s">
        <v>9128</v>
      </c>
      <c r="D2956" s="30"/>
    </row>
    <row r="2957" spans="1:4" ht="12.75" customHeight="1">
      <c r="A2957" t="s">
        <v>6204</v>
      </c>
      <c r="B2957" s="29" t="s">
        <v>3248</v>
      </c>
      <c r="C2957" s="30" t="s">
        <v>9129</v>
      </c>
      <c r="D2957" s="30"/>
    </row>
    <row r="2958" spans="1:4" ht="12.75" customHeight="1">
      <c r="A2958" t="s">
        <v>6204</v>
      </c>
      <c r="B2958" s="29" t="s">
        <v>3249</v>
      </c>
      <c r="C2958" s="30" t="s">
        <v>9130</v>
      </c>
      <c r="D2958" s="30"/>
    </row>
    <row r="2959" spans="1:4" ht="12.75" customHeight="1">
      <c r="A2959" t="s">
        <v>6204</v>
      </c>
      <c r="B2959" s="29" t="s">
        <v>3250</v>
      </c>
      <c r="C2959" s="30" t="s">
        <v>9131</v>
      </c>
      <c r="D2959" s="30"/>
    </row>
    <row r="2960" spans="1:4" ht="12.75" customHeight="1">
      <c r="A2960" t="s">
        <v>6204</v>
      </c>
      <c r="B2960" s="29" t="s">
        <v>3251</v>
      </c>
      <c r="C2960" s="30" t="s">
        <v>9132</v>
      </c>
      <c r="D2960" s="30"/>
    </row>
    <row r="2961" spans="1:4" ht="12.75" customHeight="1">
      <c r="A2961" t="s">
        <v>6204</v>
      </c>
      <c r="B2961" s="29" t="s">
        <v>3252</v>
      </c>
      <c r="C2961" s="30" t="s">
        <v>9133</v>
      </c>
      <c r="D2961" s="30"/>
    </row>
    <row r="2962" spans="1:4" ht="12.75" customHeight="1">
      <c r="A2962" t="s">
        <v>6204</v>
      </c>
      <c r="B2962" s="29" t="s">
        <v>3253</v>
      </c>
      <c r="C2962" s="30" t="s">
        <v>9134</v>
      </c>
      <c r="D2962" s="30"/>
    </row>
    <row r="2963" spans="1:4" ht="12.75" customHeight="1">
      <c r="A2963" t="s">
        <v>6204</v>
      </c>
      <c r="B2963" s="29" t="s">
        <v>3254</v>
      </c>
      <c r="C2963" s="30" t="s">
        <v>9135</v>
      </c>
      <c r="D2963" s="30"/>
    </row>
    <row r="2964" spans="1:4" ht="12.75" customHeight="1">
      <c r="A2964" t="s">
        <v>6204</v>
      </c>
      <c r="B2964" s="29" t="s">
        <v>3255</v>
      </c>
      <c r="C2964" s="30" t="s">
        <v>9136</v>
      </c>
      <c r="D2964" s="30"/>
    </row>
    <row r="2965" spans="1:4" ht="12.75" customHeight="1">
      <c r="A2965" t="s">
        <v>6204</v>
      </c>
      <c r="B2965" s="29" t="s">
        <v>3256</v>
      </c>
      <c r="C2965" s="30" t="s">
        <v>9137</v>
      </c>
      <c r="D2965" s="30"/>
    </row>
    <row r="2966" spans="1:4" ht="12.75" customHeight="1">
      <c r="A2966" t="s">
        <v>6204</v>
      </c>
      <c r="B2966" s="29" t="s">
        <v>3257</v>
      </c>
      <c r="C2966" s="30" t="s">
        <v>9138</v>
      </c>
      <c r="D2966" s="30"/>
    </row>
    <row r="2967" spans="1:4" ht="12.75" customHeight="1">
      <c r="A2967" t="s">
        <v>6204</v>
      </c>
      <c r="B2967" s="29" t="s">
        <v>3258</v>
      </c>
      <c r="C2967" s="30" t="s">
        <v>9139</v>
      </c>
      <c r="D2967" s="30"/>
    </row>
    <row r="2968" spans="1:4" ht="12.75" customHeight="1">
      <c r="A2968" t="s">
        <v>6204</v>
      </c>
      <c r="B2968" s="29" t="s">
        <v>3259</v>
      </c>
      <c r="C2968" s="30" t="s">
        <v>9140</v>
      </c>
      <c r="D2968" s="30"/>
    </row>
    <row r="2969" spans="1:4" ht="12.75" customHeight="1">
      <c r="A2969" t="s">
        <v>6204</v>
      </c>
      <c r="B2969" s="29" t="s">
        <v>3260</v>
      </c>
      <c r="C2969" s="30" t="s">
        <v>9141</v>
      </c>
      <c r="D2969" s="30"/>
    </row>
    <row r="2970" spans="1:4" ht="12.75" customHeight="1">
      <c r="A2970" t="s">
        <v>6204</v>
      </c>
      <c r="B2970" s="29" t="s">
        <v>3261</v>
      </c>
      <c r="C2970" s="30" t="s">
        <v>9142</v>
      </c>
      <c r="D2970" s="30"/>
    </row>
    <row r="2971" spans="1:4" ht="12.75" customHeight="1">
      <c r="A2971" t="s">
        <v>6204</v>
      </c>
      <c r="B2971" s="29" t="s">
        <v>3262</v>
      </c>
      <c r="C2971" s="30" t="s">
        <v>9143</v>
      </c>
      <c r="D2971" s="30"/>
    </row>
    <row r="2972" spans="1:4" ht="12.75" customHeight="1">
      <c r="A2972" t="s">
        <v>6204</v>
      </c>
      <c r="B2972" s="29" t="s">
        <v>3263</v>
      </c>
      <c r="C2972" s="30" t="s">
        <v>9144</v>
      </c>
      <c r="D2972" s="30"/>
    </row>
    <row r="2973" spans="1:4" ht="12.75" customHeight="1">
      <c r="A2973" t="s">
        <v>6204</v>
      </c>
      <c r="B2973" s="29" t="s">
        <v>3264</v>
      </c>
      <c r="C2973" s="30" t="s">
        <v>9145</v>
      </c>
      <c r="D2973" s="30"/>
    </row>
    <row r="2974" spans="1:4" ht="12.75" customHeight="1">
      <c r="A2974" t="s">
        <v>6204</v>
      </c>
      <c r="B2974" s="29" t="s">
        <v>3265</v>
      </c>
      <c r="C2974" s="30" t="s">
        <v>9146</v>
      </c>
      <c r="D2974" s="30"/>
    </row>
    <row r="2975" spans="1:4" ht="12.75" customHeight="1">
      <c r="A2975" t="s">
        <v>6204</v>
      </c>
      <c r="B2975" s="29" t="s">
        <v>3266</v>
      </c>
      <c r="C2975" s="30" t="s">
        <v>9147</v>
      </c>
      <c r="D2975" s="30"/>
    </row>
    <row r="2976" spans="1:4" ht="12.75" customHeight="1">
      <c r="A2976" t="s">
        <v>6204</v>
      </c>
      <c r="B2976" s="29" t="s">
        <v>3267</v>
      </c>
      <c r="C2976" s="30" t="s">
        <v>9148</v>
      </c>
      <c r="D2976" s="30"/>
    </row>
    <row r="2977" spans="1:4" ht="12.75" customHeight="1">
      <c r="A2977" t="s">
        <v>6204</v>
      </c>
      <c r="B2977" s="29" t="s">
        <v>3268</v>
      </c>
      <c r="C2977" s="30" t="s">
        <v>9149</v>
      </c>
      <c r="D2977" s="30"/>
    </row>
    <row r="2978" spans="1:4" ht="12.75" customHeight="1">
      <c r="A2978" t="s">
        <v>6204</v>
      </c>
      <c r="B2978" s="29" t="s">
        <v>3269</v>
      </c>
      <c r="C2978" s="30" t="s">
        <v>9150</v>
      </c>
      <c r="D2978" s="30"/>
    </row>
    <row r="2979" spans="1:4" ht="12.75" customHeight="1">
      <c r="A2979" t="s">
        <v>6204</v>
      </c>
      <c r="B2979" s="29" t="s">
        <v>3270</v>
      </c>
      <c r="C2979" s="30" t="s">
        <v>9151</v>
      </c>
      <c r="D2979" s="30"/>
    </row>
    <row r="2980" spans="1:4" ht="12.75" customHeight="1">
      <c r="A2980" t="s">
        <v>6204</v>
      </c>
      <c r="B2980" s="29" t="s">
        <v>3271</v>
      </c>
      <c r="C2980" s="30" t="s">
        <v>9152</v>
      </c>
      <c r="D2980" s="30"/>
    </row>
    <row r="2981" spans="1:4" ht="12.75" customHeight="1">
      <c r="A2981" t="s">
        <v>6204</v>
      </c>
      <c r="B2981" s="29" t="s">
        <v>3272</v>
      </c>
      <c r="C2981" s="30" t="s">
        <v>9153</v>
      </c>
      <c r="D2981" s="30"/>
    </row>
    <row r="2982" spans="1:4" ht="12.75" customHeight="1">
      <c r="A2982" t="s">
        <v>6204</v>
      </c>
      <c r="B2982" s="29" t="s">
        <v>3273</v>
      </c>
      <c r="C2982" s="30" t="s">
        <v>9154</v>
      </c>
      <c r="D2982" s="30"/>
    </row>
    <row r="2983" spans="1:4" ht="12.75" customHeight="1">
      <c r="A2983" t="s">
        <v>6204</v>
      </c>
      <c r="B2983" s="29" t="s">
        <v>3274</v>
      </c>
      <c r="C2983" s="30" t="s">
        <v>9155</v>
      </c>
      <c r="D2983" s="30"/>
    </row>
    <row r="2984" spans="1:4" ht="12.75" customHeight="1">
      <c r="A2984" t="s">
        <v>6204</v>
      </c>
      <c r="B2984" s="29" t="s">
        <v>3275</v>
      </c>
      <c r="C2984" s="30" t="s">
        <v>9156</v>
      </c>
      <c r="D2984" s="30"/>
    </row>
    <row r="2985" spans="1:4" ht="12.75" customHeight="1">
      <c r="A2985" t="s">
        <v>6204</v>
      </c>
      <c r="B2985" s="29" t="s">
        <v>3276</v>
      </c>
      <c r="C2985" s="30" t="s">
        <v>9157</v>
      </c>
      <c r="D2985" s="30"/>
    </row>
    <row r="2986" spans="1:4" ht="12.75" customHeight="1">
      <c r="A2986" t="s">
        <v>6204</v>
      </c>
      <c r="B2986" s="29" t="s">
        <v>3277</v>
      </c>
      <c r="C2986" s="30" t="s">
        <v>9158</v>
      </c>
      <c r="D2986" s="30"/>
    </row>
    <row r="2987" spans="1:4" ht="12.75" customHeight="1">
      <c r="A2987" t="s">
        <v>6204</v>
      </c>
      <c r="B2987" s="29" t="s">
        <v>3278</v>
      </c>
      <c r="C2987" s="30" t="s">
        <v>9159</v>
      </c>
      <c r="D2987" s="30"/>
    </row>
    <row r="2988" spans="1:4" ht="12.75" customHeight="1">
      <c r="A2988" t="s">
        <v>6204</v>
      </c>
      <c r="B2988" s="29" t="s">
        <v>3279</v>
      </c>
      <c r="C2988" s="30" t="s">
        <v>9160</v>
      </c>
      <c r="D2988" s="30"/>
    </row>
    <row r="2989" spans="1:4" ht="12.75" customHeight="1">
      <c r="A2989" t="s">
        <v>6204</v>
      </c>
      <c r="B2989" s="29" t="s">
        <v>3280</v>
      </c>
      <c r="C2989" s="30" t="s">
        <v>9161</v>
      </c>
      <c r="D2989" s="30"/>
    </row>
    <row r="2990" spans="1:4" ht="12.75" customHeight="1">
      <c r="A2990" t="s">
        <v>6204</v>
      </c>
      <c r="B2990" s="29" t="s">
        <v>3281</v>
      </c>
      <c r="C2990" s="30" t="s">
        <v>9162</v>
      </c>
      <c r="D2990" s="30"/>
    </row>
    <row r="2991" spans="1:4" ht="12.75" customHeight="1">
      <c r="A2991" t="s">
        <v>6204</v>
      </c>
      <c r="B2991" s="29" t="s">
        <v>3282</v>
      </c>
      <c r="C2991" s="30" t="s">
        <v>9163</v>
      </c>
      <c r="D2991" s="30"/>
    </row>
    <row r="2992" spans="1:4" ht="12.75" customHeight="1">
      <c r="A2992" t="s">
        <v>6204</v>
      </c>
      <c r="B2992" s="29" t="s">
        <v>3283</v>
      </c>
      <c r="C2992" s="30" t="s">
        <v>9164</v>
      </c>
      <c r="D2992" s="30"/>
    </row>
    <row r="2993" spans="1:4" ht="12.75" customHeight="1">
      <c r="A2993" t="s">
        <v>6204</v>
      </c>
      <c r="B2993" s="29" t="s">
        <v>3284</v>
      </c>
      <c r="C2993" s="30" t="s">
        <v>9165</v>
      </c>
      <c r="D2993" s="30"/>
    </row>
    <row r="2994" spans="1:4" ht="12.75" customHeight="1">
      <c r="A2994" t="s">
        <v>6204</v>
      </c>
      <c r="B2994" s="29" t="s">
        <v>3285</v>
      </c>
      <c r="C2994" s="30" t="s">
        <v>9166</v>
      </c>
      <c r="D2994" s="30"/>
    </row>
    <row r="2995" spans="1:4" ht="12.75" customHeight="1">
      <c r="A2995" t="s">
        <v>6204</v>
      </c>
      <c r="B2995" s="29" t="s">
        <v>3286</v>
      </c>
      <c r="C2995" s="30" t="s">
        <v>9167</v>
      </c>
      <c r="D2995" s="30"/>
    </row>
    <row r="2996" spans="1:4" ht="12.75" customHeight="1">
      <c r="A2996" t="s">
        <v>6204</v>
      </c>
      <c r="B2996" s="29" t="s">
        <v>3287</v>
      </c>
      <c r="C2996" s="30" t="s">
        <v>9168</v>
      </c>
      <c r="D2996" s="30"/>
    </row>
    <row r="2997" spans="1:4" ht="12.75" customHeight="1">
      <c r="A2997" t="s">
        <v>6204</v>
      </c>
      <c r="B2997" s="29" t="s">
        <v>3288</v>
      </c>
      <c r="C2997" s="30" t="s">
        <v>9169</v>
      </c>
      <c r="D2997" s="30"/>
    </row>
    <row r="2998" spans="1:4" ht="12.75" customHeight="1">
      <c r="A2998" t="s">
        <v>6204</v>
      </c>
      <c r="B2998" s="29" t="s">
        <v>3289</v>
      </c>
      <c r="C2998" s="30" t="s">
        <v>9170</v>
      </c>
      <c r="D2998" s="30"/>
    </row>
    <row r="2999" spans="1:4" ht="12.75" customHeight="1">
      <c r="A2999" t="s">
        <v>6204</v>
      </c>
      <c r="B2999" s="29" t="s">
        <v>3290</v>
      </c>
      <c r="C2999" s="30" t="s">
        <v>9171</v>
      </c>
      <c r="D2999" s="30"/>
    </row>
    <row r="3000" spans="1:4" ht="12.75" customHeight="1">
      <c r="A3000" t="s">
        <v>6204</v>
      </c>
      <c r="B3000" s="29" t="s">
        <v>3291</v>
      </c>
      <c r="C3000" s="30" t="s">
        <v>9172</v>
      </c>
      <c r="D3000" s="30"/>
    </row>
    <row r="3001" spans="1:4" ht="12.75" customHeight="1">
      <c r="A3001" t="s">
        <v>6204</v>
      </c>
      <c r="B3001" s="29" t="s">
        <v>3292</v>
      </c>
      <c r="C3001" s="30" t="s">
        <v>9173</v>
      </c>
      <c r="D3001" s="30"/>
    </row>
    <row r="3002" spans="1:4" ht="12.75" customHeight="1">
      <c r="A3002" t="s">
        <v>6204</v>
      </c>
      <c r="B3002" s="29" t="s">
        <v>3293</v>
      </c>
      <c r="C3002" s="30" t="s">
        <v>9174</v>
      </c>
      <c r="D3002" s="30"/>
    </row>
    <row r="3003" spans="1:4" ht="12.75" customHeight="1">
      <c r="A3003" t="s">
        <v>6204</v>
      </c>
      <c r="B3003" s="29" t="s">
        <v>3294</v>
      </c>
      <c r="C3003" s="30" t="s">
        <v>9175</v>
      </c>
      <c r="D3003" s="30"/>
    </row>
    <row r="3004" spans="1:4" ht="12.75" customHeight="1">
      <c r="A3004" t="s">
        <v>6204</v>
      </c>
      <c r="B3004" s="29" t="s">
        <v>3295</v>
      </c>
      <c r="C3004" s="30" t="s">
        <v>9176</v>
      </c>
      <c r="D3004" s="30"/>
    </row>
    <row r="3005" spans="1:4" ht="12.75" customHeight="1">
      <c r="A3005" t="s">
        <v>6204</v>
      </c>
      <c r="B3005" s="29" t="s">
        <v>3296</v>
      </c>
      <c r="C3005" s="30" t="s">
        <v>9177</v>
      </c>
      <c r="D3005" s="30"/>
    </row>
    <row r="3006" spans="1:4" ht="12.75" customHeight="1">
      <c r="A3006" t="s">
        <v>6204</v>
      </c>
      <c r="B3006" s="29" t="s">
        <v>3297</v>
      </c>
      <c r="C3006" s="30" t="s">
        <v>9178</v>
      </c>
      <c r="D3006" s="30"/>
    </row>
    <row r="3007" spans="1:4" ht="12.75" customHeight="1">
      <c r="A3007" t="s">
        <v>6204</v>
      </c>
      <c r="B3007" s="29" t="s">
        <v>3298</v>
      </c>
      <c r="C3007" s="30" t="s">
        <v>9179</v>
      </c>
      <c r="D3007" s="30"/>
    </row>
    <row r="3008" spans="1:4" ht="12.75" customHeight="1">
      <c r="A3008" t="s">
        <v>6204</v>
      </c>
      <c r="B3008" s="29" t="s">
        <v>3299</v>
      </c>
      <c r="C3008" s="30" t="s">
        <v>9180</v>
      </c>
      <c r="D3008" s="30"/>
    </row>
    <row r="3009" spans="1:4" ht="12.75" customHeight="1">
      <c r="A3009" t="s">
        <v>6204</v>
      </c>
      <c r="B3009" s="29" t="s">
        <v>3300</v>
      </c>
      <c r="C3009" s="30" t="s">
        <v>9181</v>
      </c>
      <c r="D3009" s="30"/>
    </row>
    <row r="3010" spans="1:4" ht="12.75" customHeight="1">
      <c r="A3010" t="s">
        <v>6204</v>
      </c>
      <c r="B3010" s="29" t="s">
        <v>3301</v>
      </c>
      <c r="C3010" s="30" t="s">
        <v>9182</v>
      </c>
      <c r="D3010" s="30"/>
    </row>
    <row r="3011" spans="1:4" ht="12.75" customHeight="1">
      <c r="A3011" t="s">
        <v>6204</v>
      </c>
      <c r="B3011" s="29" t="s">
        <v>3302</v>
      </c>
      <c r="C3011" s="30" t="s">
        <v>9183</v>
      </c>
      <c r="D3011" s="30"/>
    </row>
    <row r="3012" spans="1:4" ht="12.75" customHeight="1">
      <c r="A3012" t="s">
        <v>6204</v>
      </c>
      <c r="B3012" s="29" t="s">
        <v>3303</v>
      </c>
      <c r="C3012" s="30" t="s">
        <v>9184</v>
      </c>
      <c r="D3012" s="30"/>
    </row>
    <row r="3013" spans="1:4" ht="12.75" customHeight="1">
      <c r="A3013" t="s">
        <v>6204</v>
      </c>
      <c r="B3013" s="29" t="s">
        <v>3304</v>
      </c>
      <c r="C3013" s="30" t="s">
        <v>9185</v>
      </c>
      <c r="D3013" s="30"/>
    </row>
    <row r="3014" spans="1:4" ht="12.75" customHeight="1">
      <c r="A3014" t="s">
        <v>6204</v>
      </c>
      <c r="B3014" s="29" t="s">
        <v>3305</v>
      </c>
      <c r="C3014" s="30" t="s">
        <v>9186</v>
      </c>
      <c r="D3014" s="30"/>
    </row>
    <row r="3015" spans="1:4" ht="12.75" customHeight="1">
      <c r="A3015" t="s">
        <v>6204</v>
      </c>
      <c r="B3015" s="29" t="s">
        <v>3306</v>
      </c>
      <c r="C3015" s="30" t="s">
        <v>9187</v>
      </c>
      <c r="D3015" s="30"/>
    </row>
    <row r="3016" spans="1:4" ht="12.75" customHeight="1">
      <c r="A3016" t="s">
        <v>6204</v>
      </c>
      <c r="B3016" s="29" t="s">
        <v>3307</v>
      </c>
      <c r="C3016" s="30" t="s">
        <v>9188</v>
      </c>
      <c r="D3016" s="30"/>
    </row>
    <row r="3017" spans="1:4" ht="12.75" customHeight="1">
      <c r="A3017" t="s">
        <v>6204</v>
      </c>
      <c r="B3017" s="29" t="s">
        <v>3308</v>
      </c>
      <c r="C3017" s="30" t="s">
        <v>9189</v>
      </c>
      <c r="D3017" s="30"/>
    </row>
    <row r="3018" spans="1:4" ht="12.75" customHeight="1">
      <c r="A3018" t="s">
        <v>6204</v>
      </c>
      <c r="B3018" s="29" t="s">
        <v>3309</v>
      </c>
      <c r="C3018" s="30" t="s">
        <v>9190</v>
      </c>
      <c r="D3018" s="30"/>
    </row>
    <row r="3019" spans="1:4" ht="12.75" customHeight="1">
      <c r="A3019" t="s">
        <v>6204</v>
      </c>
      <c r="B3019" s="29" t="s">
        <v>3310</v>
      </c>
      <c r="C3019" s="30" t="s">
        <v>9191</v>
      </c>
      <c r="D3019" s="30"/>
    </row>
    <row r="3020" spans="1:4" ht="12.75" customHeight="1">
      <c r="A3020" t="s">
        <v>6204</v>
      </c>
      <c r="B3020" s="29" t="s">
        <v>3311</v>
      </c>
      <c r="C3020" s="30" t="s">
        <v>9192</v>
      </c>
      <c r="D3020" s="30"/>
    </row>
    <row r="3021" spans="1:4" ht="12.75" customHeight="1">
      <c r="A3021" t="s">
        <v>6204</v>
      </c>
      <c r="B3021" s="29" t="s">
        <v>3312</v>
      </c>
      <c r="C3021" s="30" t="s">
        <v>9193</v>
      </c>
      <c r="D3021" s="30"/>
    </row>
    <row r="3022" spans="1:4" ht="12.75" customHeight="1">
      <c r="A3022" t="s">
        <v>6204</v>
      </c>
      <c r="B3022" s="29" t="s">
        <v>3313</v>
      </c>
      <c r="C3022" s="30" t="s">
        <v>9194</v>
      </c>
      <c r="D3022" s="30"/>
    </row>
    <row r="3023" spans="1:4" ht="12.75" customHeight="1">
      <c r="A3023" t="s">
        <v>6204</v>
      </c>
      <c r="B3023" s="29" t="s">
        <v>3314</v>
      </c>
      <c r="C3023" s="30" t="s">
        <v>9195</v>
      </c>
      <c r="D3023" s="30"/>
    </row>
    <row r="3024" spans="1:4" ht="12.75" customHeight="1">
      <c r="A3024" t="s">
        <v>6204</v>
      </c>
      <c r="B3024" s="29" t="s">
        <v>3315</v>
      </c>
      <c r="C3024" s="30" t="s">
        <v>9196</v>
      </c>
      <c r="D3024" s="30"/>
    </row>
    <row r="3025" spans="1:4" ht="12.75" customHeight="1">
      <c r="A3025" t="s">
        <v>6204</v>
      </c>
      <c r="B3025" s="29" t="s">
        <v>3316</v>
      </c>
      <c r="C3025" s="30" t="s">
        <v>9197</v>
      </c>
      <c r="D3025" s="30"/>
    </row>
    <row r="3026" spans="1:4" ht="12.75" customHeight="1">
      <c r="A3026" t="s">
        <v>6204</v>
      </c>
      <c r="B3026" s="29" t="s">
        <v>3317</v>
      </c>
      <c r="C3026" s="30" t="s">
        <v>9198</v>
      </c>
      <c r="D3026" s="30"/>
    </row>
    <row r="3027" spans="1:4" ht="12.75" customHeight="1">
      <c r="A3027" t="s">
        <v>6204</v>
      </c>
      <c r="B3027" s="29" t="s">
        <v>3318</v>
      </c>
      <c r="C3027" s="30" t="s">
        <v>9199</v>
      </c>
      <c r="D3027" s="30"/>
    </row>
    <row r="3028" spans="1:4" ht="12.75" customHeight="1">
      <c r="A3028" t="s">
        <v>6204</v>
      </c>
      <c r="B3028" s="29" t="s">
        <v>3319</v>
      </c>
      <c r="C3028" s="30" t="s">
        <v>9200</v>
      </c>
      <c r="D3028" s="30"/>
    </row>
    <row r="3029" spans="1:4" ht="12.75" customHeight="1">
      <c r="A3029" t="s">
        <v>6204</v>
      </c>
      <c r="B3029" s="29" t="s">
        <v>3320</v>
      </c>
      <c r="C3029" s="30" t="s">
        <v>9201</v>
      </c>
      <c r="D3029" s="30"/>
    </row>
    <row r="3030" spans="1:4" ht="12.75" customHeight="1">
      <c r="A3030" t="s">
        <v>6204</v>
      </c>
      <c r="B3030" s="29" t="s">
        <v>3321</v>
      </c>
      <c r="C3030" s="30" t="s">
        <v>9202</v>
      </c>
      <c r="D3030" s="30"/>
    </row>
    <row r="3031" spans="1:4" ht="12.75" customHeight="1">
      <c r="A3031" t="s">
        <v>6204</v>
      </c>
      <c r="B3031" s="29" t="s">
        <v>3322</v>
      </c>
      <c r="C3031" s="30" t="s">
        <v>9203</v>
      </c>
      <c r="D3031" s="30"/>
    </row>
    <row r="3032" spans="1:4" ht="12.75" customHeight="1">
      <c r="A3032" t="s">
        <v>6204</v>
      </c>
      <c r="B3032" s="29" t="s">
        <v>3323</v>
      </c>
      <c r="C3032" s="30" t="s">
        <v>9204</v>
      </c>
      <c r="D3032" s="30"/>
    </row>
    <row r="3033" spans="1:4" ht="12.75" customHeight="1">
      <c r="A3033" t="s">
        <v>6204</v>
      </c>
      <c r="B3033" s="29" t="s">
        <v>3324</v>
      </c>
      <c r="C3033" s="30" t="s">
        <v>9205</v>
      </c>
      <c r="D3033" s="30"/>
    </row>
    <row r="3034" spans="1:4" ht="12.75" customHeight="1">
      <c r="A3034" t="s">
        <v>6204</v>
      </c>
      <c r="B3034" s="29" t="s">
        <v>3325</v>
      </c>
      <c r="C3034" s="30" t="s">
        <v>9206</v>
      </c>
      <c r="D3034" s="30"/>
    </row>
    <row r="3035" spans="1:4" ht="12.75" customHeight="1">
      <c r="A3035" t="s">
        <v>6204</v>
      </c>
      <c r="B3035" s="29" t="s">
        <v>3326</v>
      </c>
      <c r="C3035" s="30" t="s">
        <v>9207</v>
      </c>
      <c r="D3035" s="30"/>
    </row>
    <row r="3036" spans="1:4" ht="12.75" customHeight="1">
      <c r="A3036" t="s">
        <v>6204</v>
      </c>
      <c r="B3036" s="29" t="s">
        <v>3327</v>
      </c>
      <c r="C3036" s="30" t="s">
        <v>9208</v>
      </c>
      <c r="D3036" s="30"/>
    </row>
    <row r="3037" spans="1:4" ht="12.75" customHeight="1">
      <c r="A3037" t="s">
        <v>6204</v>
      </c>
      <c r="B3037" s="29" t="s">
        <v>3328</v>
      </c>
      <c r="C3037" s="30" t="s">
        <v>9209</v>
      </c>
      <c r="D3037" s="30"/>
    </row>
    <row r="3038" spans="1:4" ht="12.75" customHeight="1">
      <c r="A3038" t="s">
        <v>6204</v>
      </c>
      <c r="B3038" s="29" t="s">
        <v>3329</v>
      </c>
      <c r="C3038" s="30" t="s">
        <v>9210</v>
      </c>
      <c r="D3038" s="30"/>
    </row>
    <row r="3039" spans="1:4" ht="12.75" customHeight="1">
      <c r="A3039" t="s">
        <v>6204</v>
      </c>
      <c r="B3039" s="29" t="s">
        <v>3330</v>
      </c>
      <c r="C3039" s="30" t="s">
        <v>9211</v>
      </c>
      <c r="D3039" s="30"/>
    </row>
    <row r="3040" spans="1:4" ht="12.75" customHeight="1">
      <c r="A3040" t="s">
        <v>6204</v>
      </c>
      <c r="B3040" s="29" t="s">
        <v>3331</v>
      </c>
      <c r="C3040" s="30" t="s">
        <v>9212</v>
      </c>
      <c r="D3040" s="30"/>
    </row>
    <row r="3041" spans="1:4" ht="12.75" customHeight="1">
      <c r="A3041" t="s">
        <v>6204</v>
      </c>
      <c r="B3041" s="29" t="s">
        <v>3332</v>
      </c>
      <c r="C3041" s="30" t="s">
        <v>9213</v>
      </c>
      <c r="D3041" s="30"/>
    </row>
    <row r="3042" spans="1:4" ht="12.75" customHeight="1">
      <c r="A3042" t="s">
        <v>6204</v>
      </c>
      <c r="B3042" s="29" t="s">
        <v>3333</v>
      </c>
      <c r="C3042" s="30" t="s">
        <v>9214</v>
      </c>
      <c r="D3042" s="30"/>
    </row>
    <row r="3043" spans="1:4" ht="12.75" customHeight="1">
      <c r="A3043" t="s">
        <v>6204</v>
      </c>
      <c r="B3043" s="29" t="s">
        <v>3334</v>
      </c>
      <c r="C3043" s="30" t="s">
        <v>9215</v>
      </c>
      <c r="D3043" s="30"/>
    </row>
    <row r="3044" spans="1:4" ht="12.75" customHeight="1">
      <c r="A3044" t="s">
        <v>6204</v>
      </c>
      <c r="B3044" s="29" t="s">
        <v>3335</v>
      </c>
      <c r="C3044" s="30" t="s">
        <v>9216</v>
      </c>
      <c r="D3044" s="30"/>
    </row>
    <row r="3045" spans="1:4" ht="12.75" customHeight="1">
      <c r="A3045" t="s">
        <v>6204</v>
      </c>
      <c r="B3045" s="29" t="s">
        <v>3336</v>
      </c>
      <c r="C3045" s="30" t="s">
        <v>9217</v>
      </c>
      <c r="D3045" s="30"/>
    </row>
    <row r="3046" spans="1:4" ht="12.75" customHeight="1">
      <c r="A3046" t="s">
        <v>6204</v>
      </c>
      <c r="B3046" s="29" t="s">
        <v>3337</v>
      </c>
      <c r="C3046" s="30" t="s">
        <v>9218</v>
      </c>
      <c r="D3046" s="30"/>
    </row>
    <row r="3047" spans="1:4" ht="12.75" customHeight="1">
      <c r="A3047" t="s">
        <v>6204</v>
      </c>
      <c r="B3047" s="29" t="s">
        <v>3338</v>
      </c>
      <c r="C3047" s="30" t="s">
        <v>9219</v>
      </c>
      <c r="D3047" s="30"/>
    </row>
    <row r="3048" spans="1:4" ht="12.75" customHeight="1">
      <c r="A3048" t="s">
        <v>6204</v>
      </c>
      <c r="B3048" s="29" t="s">
        <v>3339</v>
      </c>
      <c r="C3048" s="30" t="s">
        <v>9220</v>
      </c>
      <c r="D3048" s="30"/>
    </row>
    <row r="3049" spans="1:4" ht="12.75" customHeight="1">
      <c r="A3049" t="s">
        <v>6204</v>
      </c>
      <c r="B3049" s="29" t="s">
        <v>3340</v>
      </c>
      <c r="C3049" s="30" t="s">
        <v>9221</v>
      </c>
      <c r="D3049" s="30"/>
    </row>
    <row r="3050" spans="1:4" ht="12.75" customHeight="1">
      <c r="A3050" t="s">
        <v>6204</v>
      </c>
      <c r="B3050" s="29" t="s">
        <v>3341</v>
      </c>
      <c r="C3050" s="30" t="s">
        <v>9222</v>
      </c>
      <c r="D3050" s="30"/>
    </row>
    <row r="3051" spans="1:4" ht="12.75" customHeight="1">
      <c r="A3051" t="s">
        <v>6204</v>
      </c>
      <c r="B3051" s="29" t="s">
        <v>3342</v>
      </c>
      <c r="C3051" s="30" t="s">
        <v>9223</v>
      </c>
      <c r="D3051" s="30"/>
    </row>
    <row r="3052" spans="1:4" ht="12.75" customHeight="1">
      <c r="A3052" t="s">
        <v>6204</v>
      </c>
      <c r="B3052" s="29" t="s">
        <v>3343</v>
      </c>
      <c r="C3052" s="30" t="s">
        <v>9224</v>
      </c>
      <c r="D3052" s="30"/>
    </row>
    <row r="3053" spans="1:4" ht="12.75" customHeight="1">
      <c r="A3053" t="s">
        <v>6204</v>
      </c>
      <c r="B3053" s="29" t="s">
        <v>3344</v>
      </c>
      <c r="C3053" s="30" t="s">
        <v>9225</v>
      </c>
      <c r="D3053" s="30"/>
    </row>
    <row r="3054" spans="1:4" ht="12.75" customHeight="1">
      <c r="A3054" t="s">
        <v>6204</v>
      </c>
      <c r="B3054" s="29" t="s">
        <v>3345</v>
      </c>
      <c r="C3054" s="30" t="s">
        <v>9226</v>
      </c>
      <c r="D3054" s="30"/>
    </row>
    <row r="3055" spans="1:4" ht="12.75" customHeight="1">
      <c r="A3055" t="s">
        <v>6204</v>
      </c>
      <c r="B3055" s="29" t="s">
        <v>3346</v>
      </c>
      <c r="C3055" s="30" t="s">
        <v>9227</v>
      </c>
      <c r="D3055" s="30"/>
    </row>
    <row r="3056" spans="1:4" ht="12.75" customHeight="1">
      <c r="A3056" t="s">
        <v>6204</v>
      </c>
      <c r="B3056" s="29" t="s">
        <v>3347</v>
      </c>
      <c r="C3056" s="30" t="s">
        <v>9228</v>
      </c>
      <c r="D3056" s="30"/>
    </row>
    <row r="3057" spans="1:4" ht="12.75" customHeight="1">
      <c r="A3057" t="s">
        <v>6204</v>
      </c>
      <c r="B3057" s="29" t="s">
        <v>3348</v>
      </c>
      <c r="C3057" s="30" t="s">
        <v>9229</v>
      </c>
      <c r="D3057" s="30"/>
    </row>
    <row r="3058" spans="1:4" ht="12.75" customHeight="1">
      <c r="A3058" t="s">
        <v>6204</v>
      </c>
      <c r="B3058" s="29" t="s">
        <v>3349</v>
      </c>
      <c r="C3058" s="30" t="s">
        <v>9230</v>
      </c>
      <c r="D3058" s="30"/>
    </row>
    <row r="3059" spans="1:4" ht="12.75" customHeight="1">
      <c r="A3059" t="s">
        <v>6204</v>
      </c>
      <c r="B3059" s="29" t="s">
        <v>3350</v>
      </c>
      <c r="C3059" s="30" t="s">
        <v>9231</v>
      </c>
      <c r="D3059" s="30"/>
    </row>
    <row r="3060" spans="1:4" ht="12.75" customHeight="1">
      <c r="A3060" t="s">
        <v>6204</v>
      </c>
      <c r="B3060" s="29" t="s">
        <v>3351</v>
      </c>
      <c r="C3060" s="30" t="s">
        <v>9232</v>
      </c>
      <c r="D3060" s="30"/>
    </row>
    <row r="3061" spans="1:4" ht="12.75" customHeight="1">
      <c r="A3061" t="s">
        <v>6204</v>
      </c>
      <c r="B3061" s="29" t="s">
        <v>3352</v>
      </c>
      <c r="C3061" s="30" t="s">
        <v>9233</v>
      </c>
      <c r="D3061" s="30"/>
    </row>
    <row r="3062" spans="1:4" ht="12.75" customHeight="1">
      <c r="A3062" t="s">
        <v>6204</v>
      </c>
      <c r="B3062" s="29" t="s">
        <v>3353</v>
      </c>
      <c r="C3062" s="30" t="s">
        <v>9234</v>
      </c>
      <c r="D3062" s="30"/>
    </row>
    <row r="3063" spans="1:4" ht="12.75" customHeight="1">
      <c r="A3063" t="s">
        <v>6204</v>
      </c>
      <c r="B3063" s="29" t="s">
        <v>3354</v>
      </c>
      <c r="C3063" s="30" t="s">
        <v>9235</v>
      </c>
      <c r="D3063" s="30"/>
    </row>
    <row r="3064" spans="1:4" ht="12.75" customHeight="1">
      <c r="A3064" t="s">
        <v>6204</v>
      </c>
      <c r="B3064" s="29" t="s">
        <v>3355</v>
      </c>
      <c r="C3064" s="30" t="s">
        <v>9236</v>
      </c>
      <c r="D3064" s="30"/>
    </row>
    <row r="3065" spans="1:4" ht="12.75" customHeight="1">
      <c r="A3065" t="s">
        <v>6204</v>
      </c>
      <c r="B3065" s="29" t="s">
        <v>3356</v>
      </c>
      <c r="C3065" s="30" t="s">
        <v>9237</v>
      </c>
      <c r="D3065" s="30"/>
    </row>
    <row r="3066" spans="1:4" ht="12.75" customHeight="1">
      <c r="A3066" t="s">
        <v>6204</v>
      </c>
      <c r="B3066" s="29" t="s">
        <v>3357</v>
      </c>
      <c r="C3066" s="30" t="s">
        <v>9238</v>
      </c>
      <c r="D3066" s="30"/>
    </row>
    <row r="3067" spans="1:4" ht="12.75" customHeight="1">
      <c r="A3067" t="s">
        <v>6204</v>
      </c>
      <c r="B3067" s="29" t="s">
        <v>3358</v>
      </c>
      <c r="C3067" s="30" t="s">
        <v>9239</v>
      </c>
      <c r="D3067" s="30"/>
    </row>
    <row r="3068" spans="1:4" ht="12.75" customHeight="1">
      <c r="A3068" t="s">
        <v>6204</v>
      </c>
      <c r="B3068" s="29" t="s">
        <v>3359</v>
      </c>
      <c r="C3068" s="30" t="s">
        <v>9240</v>
      </c>
      <c r="D3068" s="30"/>
    </row>
    <row r="3069" spans="1:4" ht="12.75" customHeight="1">
      <c r="A3069" t="s">
        <v>6204</v>
      </c>
      <c r="B3069" s="29" t="s">
        <v>3360</v>
      </c>
      <c r="C3069" s="30" t="s">
        <v>9241</v>
      </c>
      <c r="D3069" s="30"/>
    </row>
    <row r="3070" spans="1:4" ht="12.75" customHeight="1">
      <c r="A3070" t="s">
        <v>6204</v>
      </c>
      <c r="B3070" s="29" t="s">
        <v>3361</v>
      </c>
      <c r="C3070" s="30" t="s">
        <v>9242</v>
      </c>
      <c r="D3070" s="30"/>
    </row>
    <row r="3071" spans="1:4" ht="12.75" customHeight="1">
      <c r="A3071" t="s">
        <v>6204</v>
      </c>
      <c r="B3071" s="29" t="s">
        <v>3362</v>
      </c>
      <c r="C3071" s="30" t="s">
        <v>9243</v>
      </c>
      <c r="D3071" s="30"/>
    </row>
    <row r="3072" spans="1:4" ht="12.75" customHeight="1">
      <c r="A3072" t="s">
        <v>6204</v>
      </c>
      <c r="B3072" s="29" t="s">
        <v>3363</v>
      </c>
      <c r="C3072" s="30" t="s">
        <v>9244</v>
      </c>
      <c r="D3072" s="30"/>
    </row>
    <row r="3073" spans="1:4" ht="12.75" customHeight="1">
      <c r="A3073" t="s">
        <v>6204</v>
      </c>
      <c r="B3073" s="29" t="s">
        <v>3364</v>
      </c>
      <c r="C3073" s="30" t="s">
        <v>9245</v>
      </c>
      <c r="D3073" s="30"/>
    </row>
    <row r="3074" spans="1:4" ht="12.75" customHeight="1">
      <c r="A3074" t="s">
        <v>6204</v>
      </c>
      <c r="B3074" s="29" t="s">
        <v>3365</v>
      </c>
      <c r="C3074" s="30" t="s">
        <v>9246</v>
      </c>
      <c r="D3074" s="30"/>
    </row>
    <row r="3075" spans="1:4" ht="12.75" customHeight="1">
      <c r="A3075" t="s">
        <v>6204</v>
      </c>
      <c r="B3075" s="29" t="s">
        <v>3366</v>
      </c>
      <c r="C3075" s="30" t="s">
        <v>9247</v>
      </c>
      <c r="D3075" s="30"/>
    </row>
    <row r="3076" spans="1:4" ht="12.75" customHeight="1">
      <c r="A3076" t="s">
        <v>6204</v>
      </c>
      <c r="B3076" s="29" t="s">
        <v>3367</v>
      </c>
      <c r="C3076" s="30" t="s">
        <v>9248</v>
      </c>
      <c r="D3076" s="30"/>
    </row>
    <row r="3077" spans="1:4" ht="12.75" customHeight="1">
      <c r="A3077" t="s">
        <v>6204</v>
      </c>
      <c r="B3077" s="29" t="s">
        <v>3368</v>
      </c>
      <c r="C3077" s="30" t="s">
        <v>9249</v>
      </c>
      <c r="D3077" s="30"/>
    </row>
    <row r="3078" spans="1:4" ht="12.75" customHeight="1">
      <c r="A3078" t="s">
        <v>6204</v>
      </c>
      <c r="B3078" s="29" t="s">
        <v>3369</v>
      </c>
      <c r="C3078" s="30" t="s">
        <v>9250</v>
      </c>
      <c r="D3078" s="30"/>
    </row>
    <row r="3079" spans="1:4" ht="12.75" customHeight="1">
      <c r="A3079" t="s">
        <v>6204</v>
      </c>
      <c r="B3079" s="29" t="s">
        <v>3370</v>
      </c>
      <c r="C3079" s="30" t="s">
        <v>9251</v>
      </c>
      <c r="D3079" s="30"/>
    </row>
    <row r="3080" spans="1:4" ht="12.75" customHeight="1">
      <c r="A3080" t="s">
        <v>6204</v>
      </c>
      <c r="B3080" s="29" t="s">
        <v>3371</v>
      </c>
      <c r="C3080" s="30" t="s">
        <v>9252</v>
      </c>
      <c r="D3080" s="30"/>
    </row>
    <row r="3081" spans="1:4" ht="12.75" customHeight="1">
      <c r="A3081" t="s">
        <v>6204</v>
      </c>
      <c r="B3081" s="29" t="s">
        <v>3372</v>
      </c>
      <c r="C3081" s="30" t="s">
        <v>9253</v>
      </c>
      <c r="D3081" s="30"/>
    </row>
    <row r="3082" spans="1:4" ht="12.75" customHeight="1">
      <c r="A3082" t="s">
        <v>6204</v>
      </c>
      <c r="B3082" s="29" t="s">
        <v>3373</v>
      </c>
      <c r="C3082" s="30" t="s">
        <v>9254</v>
      </c>
      <c r="D3082" s="30"/>
    </row>
    <row r="3083" spans="1:4" ht="12.75" customHeight="1">
      <c r="A3083" t="s">
        <v>6204</v>
      </c>
      <c r="B3083" s="29" t="s">
        <v>3374</v>
      </c>
      <c r="C3083" s="30" t="s">
        <v>9255</v>
      </c>
      <c r="D3083" s="30"/>
    </row>
    <row r="3084" spans="1:4" ht="12.75" customHeight="1">
      <c r="A3084" t="s">
        <v>6204</v>
      </c>
      <c r="B3084" s="29" t="s">
        <v>3375</v>
      </c>
      <c r="C3084" s="30" t="s">
        <v>9256</v>
      </c>
      <c r="D3084" s="30"/>
    </row>
    <row r="3085" spans="1:4" ht="12.75" customHeight="1">
      <c r="A3085" t="s">
        <v>6204</v>
      </c>
      <c r="B3085" s="29" t="s">
        <v>3376</v>
      </c>
      <c r="C3085" s="30" t="s">
        <v>9257</v>
      </c>
      <c r="D3085" s="30"/>
    </row>
    <row r="3086" spans="1:4" ht="12.75" customHeight="1">
      <c r="A3086" t="s">
        <v>6204</v>
      </c>
      <c r="B3086" s="29" t="s">
        <v>3377</v>
      </c>
      <c r="C3086" s="30" t="s">
        <v>9258</v>
      </c>
      <c r="D3086" s="30"/>
    </row>
    <row r="3087" spans="1:4" ht="12.75" customHeight="1">
      <c r="A3087" t="s">
        <v>6204</v>
      </c>
      <c r="B3087" s="29" t="s">
        <v>3378</v>
      </c>
      <c r="C3087" s="30" t="s">
        <v>9259</v>
      </c>
      <c r="D3087" s="30"/>
    </row>
    <row r="3088" spans="1:4" ht="12.75" customHeight="1">
      <c r="A3088" t="s">
        <v>6204</v>
      </c>
      <c r="B3088" s="29" t="s">
        <v>3379</v>
      </c>
      <c r="C3088" s="30" t="s">
        <v>9260</v>
      </c>
      <c r="D3088" s="30"/>
    </row>
    <row r="3089" spans="1:4" ht="12.75" customHeight="1">
      <c r="A3089" t="s">
        <v>6204</v>
      </c>
      <c r="B3089" s="29" t="s">
        <v>3380</v>
      </c>
      <c r="C3089" s="30" t="s">
        <v>9261</v>
      </c>
      <c r="D3089" s="30"/>
    </row>
    <row r="3090" spans="1:4" ht="12.75" customHeight="1">
      <c r="A3090" t="s">
        <v>6204</v>
      </c>
      <c r="B3090" s="29" t="s">
        <v>3381</v>
      </c>
      <c r="C3090" s="30" t="s">
        <v>9262</v>
      </c>
      <c r="D3090" s="30"/>
    </row>
    <row r="3091" spans="1:4" ht="12.75" customHeight="1">
      <c r="A3091" t="s">
        <v>6204</v>
      </c>
      <c r="B3091" s="29" t="s">
        <v>3382</v>
      </c>
      <c r="C3091" s="30" t="s">
        <v>9263</v>
      </c>
      <c r="D3091" s="30"/>
    </row>
    <row r="3092" spans="1:4" ht="12.75" customHeight="1">
      <c r="A3092" t="s">
        <v>6204</v>
      </c>
      <c r="B3092" s="29" t="s">
        <v>3383</v>
      </c>
      <c r="C3092" s="30" t="s">
        <v>9264</v>
      </c>
      <c r="D3092" s="30"/>
    </row>
    <row r="3093" spans="1:4" ht="12.75" customHeight="1">
      <c r="A3093" t="s">
        <v>6204</v>
      </c>
      <c r="B3093" s="29" t="s">
        <v>3384</v>
      </c>
      <c r="C3093" s="30" t="s">
        <v>9265</v>
      </c>
      <c r="D3093" s="30"/>
    </row>
    <row r="3094" spans="1:4" ht="12.75" customHeight="1">
      <c r="A3094" t="s">
        <v>6204</v>
      </c>
      <c r="B3094" s="29" t="s">
        <v>3385</v>
      </c>
      <c r="C3094" s="30" t="s">
        <v>9266</v>
      </c>
      <c r="D3094" s="30"/>
    </row>
    <row r="3095" spans="1:4" ht="12.75" customHeight="1">
      <c r="A3095" t="s">
        <v>6204</v>
      </c>
      <c r="B3095" s="29" t="s">
        <v>3386</v>
      </c>
      <c r="C3095" s="30" t="s">
        <v>9267</v>
      </c>
      <c r="D3095" s="30"/>
    </row>
    <row r="3096" spans="1:4" ht="12.75" customHeight="1">
      <c r="A3096" t="s">
        <v>6204</v>
      </c>
      <c r="B3096" s="29" t="s">
        <v>3387</v>
      </c>
      <c r="C3096" s="30" t="s">
        <v>9268</v>
      </c>
      <c r="D3096" s="30"/>
    </row>
    <row r="3097" spans="1:4" ht="12.75" customHeight="1">
      <c r="A3097" t="s">
        <v>6204</v>
      </c>
      <c r="B3097" s="29" t="s">
        <v>3388</v>
      </c>
      <c r="C3097" s="30" t="s">
        <v>9269</v>
      </c>
      <c r="D3097" s="30"/>
    </row>
    <row r="3098" spans="1:4" ht="12.75" customHeight="1">
      <c r="A3098" t="s">
        <v>6204</v>
      </c>
      <c r="B3098" s="29" t="s">
        <v>3389</v>
      </c>
      <c r="C3098" s="30" t="s">
        <v>9270</v>
      </c>
      <c r="D3098" s="30"/>
    </row>
    <row r="3099" spans="1:4" ht="12.75" customHeight="1">
      <c r="A3099" t="s">
        <v>6204</v>
      </c>
      <c r="B3099" s="29" t="s">
        <v>3390</v>
      </c>
      <c r="C3099" s="30" t="s">
        <v>9271</v>
      </c>
      <c r="D3099" s="30"/>
    </row>
    <row r="3100" spans="1:4" ht="12.75" customHeight="1">
      <c r="A3100" t="s">
        <v>6204</v>
      </c>
      <c r="B3100" s="29" t="s">
        <v>3391</v>
      </c>
      <c r="C3100" s="30" t="s">
        <v>9272</v>
      </c>
      <c r="D3100" s="30"/>
    </row>
    <row r="3101" spans="1:4" ht="12.75" customHeight="1">
      <c r="A3101" t="s">
        <v>6204</v>
      </c>
      <c r="B3101" s="29" t="s">
        <v>3392</v>
      </c>
      <c r="C3101" s="30" t="s">
        <v>9273</v>
      </c>
      <c r="D3101" s="30"/>
    </row>
    <row r="3102" spans="1:4" ht="12.75" customHeight="1">
      <c r="A3102" t="s">
        <v>6204</v>
      </c>
      <c r="B3102" s="29" t="s">
        <v>3393</v>
      </c>
      <c r="C3102" s="30" t="s">
        <v>9274</v>
      </c>
      <c r="D3102" s="30"/>
    </row>
    <row r="3103" spans="1:4" ht="12.75" customHeight="1">
      <c r="A3103" t="s">
        <v>6204</v>
      </c>
      <c r="B3103" s="29" t="s">
        <v>3394</v>
      </c>
      <c r="C3103" s="30" t="s">
        <v>9275</v>
      </c>
      <c r="D3103" s="30"/>
    </row>
    <row r="3104" spans="1:4" ht="12.75" customHeight="1">
      <c r="A3104" t="s">
        <v>6204</v>
      </c>
      <c r="B3104" s="29" t="s">
        <v>3395</v>
      </c>
      <c r="C3104" s="30" t="s">
        <v>9276</v>
      </c>
      <c r="D3104" s="30"/>
    </row>
    <row r="3105" spans="1:4" ht="12.75" customHeight="1">
      <c r="A3105" t="s">
        <v>6204</v>
      </c>
      <c r="B3105" s="29" t="s">
        <v>3396</v>
      </c>
      <c r="C3105" s="30" t="s">
        <v>9277</v>
      </c>
      <c r="D3105" s="30"/>
    </row>
    <row r="3106" spans="1:4" ht="12.75" customHeight="1">
      <c r="A3106" t="s">
        <v>6204</v>
      </c>
      <c r="B3106" s="29" t="s">
        <v>3397</v>
      </c>
      <c r="C3106" s="30" t="s">
        <v>9278</v>
      </c>
      <c r="D3106" s="30"/>
    </row>
    <row r="3107" spans="1:4" ht="12.75" customHeight="1">
      <c r="A3107" t="s">
        <v>6204</v>
      </c>
      <c r="B3107" s="29" t="s">
        <v>3398</v>
      </c>
      <c r="C3107" s="30" t="s">
        <v>9279</v>
      </c>
      <c r="D3107" s="30"/>
    </row>
    <row r="3108" spans="1:4" ht="12.75" customHeight="1">
      <c r="A3108" t="s">
        <v>6204</v>
      </c>
      <c r="B3108" s="29" t="s">
        <v>3399</v>
      </c>
      <c r="C3108" s="30" t="s">
        <v>9280</v>
      </c>
      <c r="D3108" s="30"/>
    </row>
    <row r="3109" spans="1:4" ht="12.75" customHeight="1">
      <c r="A3109" t="s">
        <v>6204</v>
      </c>
      <c r="B3109" s="29" t="s">
        <v>3400</v>
      </c>
      <c r="C3109" s="30" t="s">
        <v>9281</v>
      </c>
      <c r="D3109" s="30"/>
    </row>
    <row r="3110" spans="1:4" ht="12.75" customHeight="1">
      <c r="A3110" t="s">
        <v>6204</v>
      </c>
      <c r="B3110" s="29" t="s">
        <v>3401</v>
      </c>
      <c r="C3110" s="30" t="s">
        <v>9282</v>
      </c>
      <c r="D3110" s="30"/>
    </row>
    <row r="3111" spans="1:4" ht="12.75" customHeight="1">
      <c r="A3111" t="s">
        <v>6204</v>
      </c>
      <c r="B3111" s="29" t="s">
        <v>3402</v>
      </c>
      <c r="C3111" s="30" t="s">
        <v>9283</v>
      </c>
      <c r="D3111" s="30"/>
    </row>
    <row r="3112" spans="1:4" ht="12.75" customHeight="1">
      <c r="A3112" t="s">
        <v>6204</v>
      </c>
      <c r="B3112" s="29" t="s">
        <v>3403</v>
      </c>
      <c r="C3112" s="30" t="s">
        <v>9284</v>
      </c>
      <c r="D3112" s="30"/>
    </row>
    <row r="3113" spans="1:4" ht="12.75" customHeight="1">
      <c r="A3113" t="s">
        <v>6204</v>
      </c>
      <c r="B3113" s="29" t="s">
        <v>3404</v>
      </c>
      <c r="C3113" s="30" t="s">
        <v>9285</v>
      </c>
      <c r="D3113" s="30"/>
    </row>
    <row r="3114" spans="1:4" ht="12.75" customHeight="1">
      <c r="A3114" t="s">
        <v>6204</v>
      </c>
      <c r="B3114" s="29" t="s">
        <v>3405</v>
      </c>
      <c r="C3114" s="30" t="s">
        <v>9286</v>
      </c>
      <c r="D3114" s="30"/>
    </row>
    <row r="3115" spans="1:4" ht="12.75" customHeight="1">
      <c r="A3115" t="s">
        <v>6204</v>
      </c>
      <c r="B3115" s="29" t="s">
        <v>3406</v>
      </c>
      <c r="C3115" s="30" t="s">
        <v>9287</v>
      </c>
      <c r="D3115" s="30"/>
    </row>
    <row r="3116" spans="1:4" ht="12.75" customHeight="1">
      <c r="A3116" t="s">
        <v>6204</v>
      </c>
      <c r="B3116" s="29" t="s">
        <v>3407</v>
      </c>
      <c r="C3116" s="30" t="s">
        <v>9288</v>
      </c>
      <c r="D3116" s="30"/>
    </row>
    <row r="3117" spans="1:4" ht="12.75" customHeight="1">
      <c r="A3117" t="s">
        <v>6204</v>
      </c>
      <c r="B3117" s="29" t="s">
        <v>3408</v>
      </c>
      <c r="C3117" s="30" t="s">
        <v>9289</v>
      </c>
      <c r="D3117" s="30"/>
    </row>
    <row r="3118" spans="1:4" ht="12.75" customHeight="1">
      <c r="A3118" t="s">
        <v>6204</v>
      </c>
      <c r="B3118" s="29" t="s">
        <v>3409</v>
      </c>
      <c r="C3118" s="30" t="s">
        <v>9290</v>
      </c>
      <c r="D3118" s="30"/>
    </row>
    <row r="3119" spans="1:4" ht="12.75" customHeight="1">
      <c r="A3119" t="s">
        <v>6204</v>
      </c>
      <c r="B3119" s="29" t="s">
        <v>3410</v>
      </c>
      <c r="C3119" s="30" t="s">
        <v>9291</v>
      </c>
      <c r="D3119" s="30"/>
    </row>
    <row r="3120" spans="1:4" ht="12.75" customHeight="1">
      <c r="A3120" t="s">
        <v>6204</v>
      </c>
      <c r="B3120" s="29" t="s">
        <v>3411</v>
      </c>
      <c r="C3120" s="30" t="s">
        <v>9292</v>
      </c>
      <c r="D3120" s="30"/>
    </row>
    <row r="3121" spans="1:4" ht="12.75" customHeight="1">
      <c r="A3121" t="s">
        <v>6204</v>
      </c>
      <c r="B3121" s="29" t="s">
        <v>3412</v>
      </c>
      <c r="C3121" s="30" t="s">
        <v>9293</v>
      </c>
      <c r="D3121" s="30"/>
    </row>
    <row r="3122" spans="1:4" ht="12.75" customHeight="1">
      <c r="A3122" t="s">
        <v>6204</v>
      </c>
      <c r="B3122" s="29" t="s">
        <v>3413</v>
      </c>
      <c r="C3122" s="30" t="s">
        <v>9294</v>
      </c>
      <c r="D3122" s="30"/>
    </row>
    <row r="3123" spans="1:4" ht="12.75" customHeight="1">
      <c r="A3123" t="s">
        <v>6204</v>
      </c>
      <c r="B3123" s="29" t="s">
        <v>3414</v>
      </c>
      <c r="C3123" s="30" t="s">
        <v>9295</v>
      </c>
      <c r="D3123" s="30"/>
    </row>
    <row r="3124" spans="1:4" ht="12.75" customHeight="1">
      <c r="A3124" t="s">
        <v>6204</v>
      </c>
      <c r="B3124" s="29" t="s">
        <v>3415</v>
      </c>
      <c r="C3124" s="30" t="s">
        <v>9296</v>
      </c>
      <c r="D3124" s="30"/>
    </row>
    <row r="3125" spans="1:4" ht="12.75" customHeight="1">
      <c r="A3125" t="s">
        <v>6204</v>
      </c>
      <c r="B3125" s="29" t="s">
        <v>3416</v>
      </c>
      <c r="C3125" s="30" t="s">
        <v>9297</v>
      </c>
      <c r="D3125" s="30"/>
    </row>
    <row r="3126" spans="1:4" ht="12.75" customHeight="1">
      <c r="A3126" t="s">
        <v>6204</v>
      </c>
      <c r="B3126" s="29" t="s">
        <v>3417</v>
      </c>
      <c r="C3126" s="30" t="s">
        <v>9298</v>
      </c>
      <c r="D3126" s="30"/>
    </row>
    <row r="3127" spans="1:4" ht="12.75" customHeight="1">
      <c r="A3127" t="s">
        <v>6204</v>
      </c>
      <c r="B3127" s="29" t="s">
        <v>3418</v>
      </c>
      <c r="C3127" s="30" t="s">
        <v>9299</v>
      </c>
      <c r="D3127" s="30"/>
    </row>
    <row r="3128" spans="1:4" ht="12.75" customHeight="1">
      <c r="A3128" t="s">
        <v>6204</v>
      </c>
      <c r="B3128" s="29" t="s">
        <v>3419</v>
      </c>
      <c r="C3128" s="30" t="s">
        <v>9300</v>
      </c>
      <c r="D3128" s="30"/>
    </row>
    <row r="3129" spans="1:4" ht="12.75" customHeight="1">
      <c r="A3129" t="s">
        <v>6204</v>
      </c>
      <c r="B3129" s="29" t="s">
        <v>3420</v>
      </c>
      <c r="C3129" s="30" t="s">
        <v>9301</v>
      </c>
      <c r="D3129" s="30"/>
    </row>
    <row r="3130" spans="1:4" ht="12.75" customHeight="1">
      <c r="A3130" t="s">
        <v>6204</v>
      </c>
      <c r="B3130" s="29" t="s">
        <v>3421</v>
      </c>
      <c r="C3130" s="30" t="s">
        <v>9302</v>
      </c>
      <c r="D3130" s="30"/>
    </row>
    <row r="3131" spans="1:4" ht="12.75" customHeight="1">
      <c r="A3131" t="s">
        <v>6204</v>
      </c>
      <c r="B3131" s="29" t="s">
        <v>3422</v>
      </c>
      <c r="C3131" s="30" t="s">
        <v>9303</v>
      </c>
      <c r="D3131" s="30"/>
    </row>
    <row r="3132" spans="1:4" ht="12.75" customHeight="1">
      <c r="A3132" t="s">
        <v>6204</v>
      </c>
      <c r="B3132" s="29" t="s">
        <v>3423</v>
      </c>
      <c r="C3132" s="30" t="s">
        <v>9304</v>
      </c>
      <c r="D3132" s="30"/>
    </row>
    <row r="3133" spans="1:4" ht="12.75" customHeight="1">
      <c r="A3133" t="s">
        <v>6204</v>
      </c>
      <c r="B3133" s="29" t="s">
        <v>3424</v>
      </c>
      <c r="C3133" s="30" t="s">
        <v>9305</v>
      </c>
      <c r="D3133" s="30"/>
    </row>
    <row r="3134" spans="1:4" ht="12.75" customHeight="1">
      <c r="A3134" t="s">
        <v>6204</v>
      </c>
      <c r="B3134" s="29" t="s">
        <v>3425</v>
      </c>
      <c r="C3134" s="30" t="s">
        <v>9306</v>
      </c>
      <c r="D3134" s="30"/>
    </row>
    <row r="3135" spans="1:4" ht="12.75" customHeight="1">
      <c r="A3135" t="s">
        <v>6204</v>
      </c>
      <c r="B3135" s="29" t="s">
        <v>3426</v>
      </c>
      <c r="C3135" s="30" t="s">
        <v>9307</v>
      </c>
      <c r="D3135" s="30"/>
    </row>
    <row r="3136" spans="1:4" ht="12.75" customHeight="1">
      <c r="A3136" t="s">
        <v>6204</v>
      </c>
      <c r="B3136" s="29" t="s">
        <v>3427</v>
      </c>
      <c r="C3136" s="30" t="s">
        <v>9308</v>
      </c>
      <c r="D3136" s="30"/>
    </row>
    <row r="3137" spans="1:4" ht="12.75" customHeight="1">
      <c r="A3137" t="s">
        <v>6204</v>
      </c>
      <c r="B3137" s="29" t="s">
        <v>3428</v>
      </c>
      <c r="C3137" s="30" t="s">
        <v>9309</v>
      </c>
      <c r="D3137" s="30"/>
    </row>
    <row r="3138" spans="1:4" ht="12.75" customHeight="1">
      <c r="A3138" t="s">
        <v>6204</v>
      </c>
      <c r="B3138" s="29" t="s">
        <v>3429</v>
      </c>
      <c r="C3138" s="30" t="s">
        <v>9310</v>
      </c>
      <c r="D3138" s="30"/>
    </row>
    <row r="3139" spans="1:4" ht="12.75" customHeight="1">
      <c r="A3139" t="s">
        <v>6204</v>
      </c>
      <c r="B3139" s="29" t="s">
        <v>3430</v>
      </c>
      <c r="C3139" s="30" t="s">
        <v>9311</v>
      </c>
      <c r="D3139" s="30"/>
    </row>
    <row r="3140" spans="1:4" ht="12.75" customHeight="1">
      <c r="A3140" t="s">
        <v>6204</v>
      </c>
      <c r="B3140" s="29" t="s">
        <v>3431</v>
      </c>
      <c r="C3140" s="30" t="s">
        <v>9312</v>
      </c>
      <c r="D3140" s="30"/>
    </row>
    <row r="3141" spans="1:4" ht="12.75" customHeight="1">
      <c r="A3141" t="s">
        <v>6204</v>
      </c>
      <c r="B3141" s="29" t="s">
        <v>3432</v>
      </c>
      <c r="C3141" s="30" t="s">
        <v>9313</v>
      </c>
      <c r="D3141" s="30"/>
    </row>
    <row r="3142" spans="1:4" ht="12.75" customHeight="1">
      <c r="A3142" t="s">
        <v>6204</v>
      </c>
      <c r="B3142" s="29" t="s">
        <v>3433</v>
      </c>
      <c r="C3142" s="30" t="s">
        <v>9314</v>
      </c>
      <c r="D3142" s="30"/>
    </row>
    <row r="3143" spans="1:4" ht="12.75" customHeight="1">
      <c r="A3143" t="s">
        <v>6204</v>
      </c>
      <c r="B3143" s="29" t="s">
        <v>3434</v>
      </c>
      <c r="C3143" s="30" t="s">
        <v>9315</v>
      </c>
      <c r="D3143" s="30"/>
    </row>
    <row r="3144" spans="1:4" ht="12.75" customHeight="1">
      <c r="A3144" t="s">
        <v>6204</v>
      </c>
      <c r="B3144" s="29" t="s">
        <v>3435</v>
      </c>
      <c r="C3144" s="30" t="s">
        <v>9316</v>
      </c>
      <c r="D3144" s="30"/>
    </row>
    <row r="3145" spans="1:4" ht="12.75" customHeight="1">
      <c r="A3145" t="s">
        <v>6204</v>
      </c>
      <c r="B3145" s="29" t="s">
        <v>3436</v>
      </c>
      <c r="C3145" s="30" t="s">
        <v>9317</v>
      </c>
      <c r="D3145" s="30"/>
    </row>
    <row r="3146" spans="1:4" ht="12.75" customHeight="1">
      <c r="A3146" t="s">
        <v>6204</v>
      </c>
      <c r="B3146" s="29" t="s">
        <v>3437</v>
      </c>
      <c r="C3146" s="30" t="s">
        <v>9318</v>
      </c>
      <c r="D3146" s="30"/>
    </row>
    <row r="3147" spans="1:4" ht="12.75" customHeight="1">
      <c r="A3147" t="s">
        <v>6204</v>
      </c>
      <c r="B3147" s="29" t="s">
        <v>3438</v>
      </c>
      <c r="C3147" s="30" t="s">
        <v>9319</v>
      </c>
      <c r="D3147" s="30"/>
    </row>
    <row r="3148" spans="1:4" ht="12.75" customHeight="1">
      <c r="A3148" t="s">
        <v>6204</v>
      </c>
      <c r="B3148" s="29" t="s">
        <v>3439</v>
      </c>
      <c r="C3148" s="30" t="s">
        <v>9320</v>
      </c>
      <c r="D3148" s="30"/>
    </row>
    <row r="3149" spans="1:4" ht="12.75" customHeight="1">
      <c r="A3149" t="s">
        <v>6204</v>
      </c>
      <c r="B3149" s="29" t="s">
        <v>3440</v>
      </c>
      <c r="C3149" s="30" t="s">
        <v>9321</v>
      </c>
      <c r="D3149" s="30"/>
    </row>
    <row r="3150" spans="1:4" ht="12.75" customHeight="1">
      <c r="A3150" t="s">
        <v>6204</v>
      </c>
      <c r="B3150" s="29" t="s">
        <v>3441</v>
      </c>
      <c r="C3150" s="30" t="s">
        <v>9322</v>
      </c>
      <c r="D3150" s="30"/>
    </row>
    <row r="3151" spans="1:4" ht="12.75" customHeight="1">
      <c r="A3151" t="s">
        <v>6204</v>
      </c>
      <c r="B3151" s="29" t="s">
        <v>3442</v>
      </c>
      <c r="C3151" s="30" t="s">
        <v>9323</v>
      </c>
      <c r="D3151" s="30"/>
    </row>
    <row r="3152" spans="1:4" ht="12.75" customHeight="1">
      <c r="A3152" t="s">
        <v>6204</v>
      </c>
      <c r="B3152" s="29" t="s">
        <v>3443</v>
      </c>
      <c r="C3152" s="30" t="s">
        <v>9324</v>
      </c>
      <c r="D3152" s="30"/>
    </row>
    <row r="3153" spans="1:4" ht="12.75" customHeight="1">
      <c r="A3153" t="s">
        <v>6204</v>
      </c>
      <c r="B3153" s="29" t="s">
        <v>3444</v>
      </c>
      <c r="C3153" s="30" t="s">
        <v>9325</v>
      </c>
      <c r="D3153" s="30"/>
    </row>
    <row r="3154" spans="1:4" ht="12.75" customHeight="1">
      <c r="A3154" t="s">
        <v>6204</v>
      </c>
      <c r="B3154" s="29" t="s">
        <v>3445</v>
      </c>
      <c r="C3154" s="30" t="s">
        <v>9326</v>
      </c>
      <c r="D3154" s="30"/>
    </row>
    <row r="3155" spans="1:4" ht="12.75" customHeight="1">
      <c r="A3155" t="s">
        <v>6204</v>
      </c>
      <c r="B3155" s="29" t="s">
        <v>3446</v>
      </c>
      <c r="C3155" s="30" t="s">
        <v>9327</v>
      </c>
      <c r="D3155" s="30"/>
    </row>
    <row r="3156" spans="1:4" ht="12.75" customHeight="1">
      <c r="A3156" t="s">
        <v>6204</v>
      </c>
      <c r="B3156" s="29" t="s">
        <v>3447</v>
      </c>
      <c r="C3156" s="30" t="s">
        <v>9328</v>
      </c>
      <c r="D3156" s="30"/>
    </row>
    <row r="3157" spans="1:4" ht="12.75" customHeight="1">
      <c r="A3157" t="s">
        <v>6204</v>
      </c>
      <c r="B3157" s="29" t="s">
        <v>3448</v>
      </c>
      <c r="C3157" s="30" t="s">
        <v>9329</v>
      </c>
      <c r="D3157" s="30"/>
    </row>
    <row r="3158" spans="1:4" ht="12.75" customHeight="1">
      <c r="A3158" t="s">
        <v>6204</v>
      </c>
      <c r="B3158" s="29" t="s">
        <v>3449</v>
      </c>
      <c r="C3158" s="30" t="s">
        <v>9330</v>
      </c>
      <c r="D3158" s="30"/>
    </row>
    <row r="3159" spans="1:4" ht="12.75" customHeight="1">
      <c r="A3159" t="s">
        <v>6204</v>
      </c>
      <c r="B3159" s="29" t="s">
        <v>3450</v>
      </c>
      <c r="C3159" s="30" t="s">
        <v>9331</v>
      </c>
      <c r="D3159" s="30"/>
    </row>
    <row r="3160" spans="1:4" ht="12.75" customHeight="1">
      <c r="A3160" t="s">
        <v>6204</v>
      </c>
      <c r="B3160" s="29" t="s">
        <v>3451</v>
      </c>
      <c r="C3160" s="30" t="s">
        <v>9332</v>
      </c>
      <c r="D3160" s="30"/>
    </row>
    <row r="3161" spans="1:4" ht="12.75" customHeight="1">
      <c r="A3161" t="s">
        <v>6204</v>
      </c>
      <c r="B3161" s="29" t="s">
        <v>3452</v>
      </c>
      <c r="C3161" s="30" t="s">
        <v>9333</v>
      </c>
      <c r="D3161" s="30"/>
    </row>
    <row r="3162" spans="1:4" ht="12.75" customHeight="1">
      <c r="A3162" t="s">
        <v>6204</v>
      </c>
      <c r="B3162" s="29" t="s">
        <v>3453</v>
      </c>
      <c r="C3162" s="30" t="s">
        <v>9334</v>
      </c>
      <c r="D3162" s="30"/>
    </row>
    <row r="3163" spans="1:4" ht="12.75" customHeight="1">
      <c r="A3163" t="s">
        <v>6204</v>
      </c>
      <c r="B3163" s="29" t="s">
        <v>3454</v>
      </c>
      <c r="C3163" s="30" t="s">
        <v>9335</v>
      </c>
      <c r="D3163" s="30"/>
    </row>
    <row r="3164" spans="1:4" ht="12.75" customHeight="1">
      <c r="A3164" t="s">
        <v>6204</v>
      </c>
      <c r="B3164" s="29" t="s">
        <v>3455</v>
      </c>
      <c r="C3164" s="30" t="s">
        <v>9336</v>
      </c>
      <c r="D3164" s="30"/>
    </row>
    <row r="3165" spans="1:4" ht="12.75" customHeight="1">
      <c r="A3165" t="s">
        <v>6204</v>
      </c>
      <c r="B3165" s="29" t="s">
        <v>3456</v>
      </c>
      <c r="C3165" s="30" t="s">
        <v>9337</v>
      </c>
      <c r="D3165" s="30"/>
    </row>
    <row r="3166" spans="1:4" ht="12.75" customHeight="1">
      <c r="A3166" t="s">
        <v>6204</v>
      </c>
      <c r="B3166" s="29" t="s">
        <v>3457</v>
      </c>
      <c r="C3166" s="30" t="s">
        <v>9338</v>
      </c>
      <c r="D3166" s="30"/>
    </row>
    <row r="3167" spans="1:4" ht="12.75" customHeight="1">
      <c r="A3167" t="s">
        <v>6204</v>
      </c>
      <c r="B3167" s="29" t="s">
        <v>3458</v>
      </c>
      <c r="C3167" s="30" t="s">
        <v>9339</v>
      </c>
      <c r="D3167" s="30"/>
    </row>
    <row r="3168" spans="1:4" ht="12.75" customHeight="1">
      <c r="A3168" t="s">
        <v>6204</v>
      </c>
      <c r="B3168" s="29" t="s">
        <v>3459</v>
      </c>
      <c r="C3168" s="30" t="s">
        <v>9340</v>
      </c>
      <c r="D3168" s="30"/>
    </row>
    <row r="3169" spans="1:4" ht="12.75" customHeight="1">
      <c r="A3169" t="s">
        <v>6204</v>
      </c>
      <c r="B3169" s="29" t="s">
        <v>3460</v>
      </c>
      <c r="C3169" s="30" t="s">
        <v>9341</v>
      </c>
      <c r="D3169" s="30"/>
    </row>
    <row r="3170" spans="1:4" ht="12.75" customHeight="1">
      <c r="A3170" t="s">
        <v>6204</v>
      </c>
      <c r="B3170" s="29" t="s">
        <v>3461</v>
      </c>
      <c r="C3170" s="30" t="s">
        <v>9342</v>
      </c>
      <c r="D3170" s="30"/>
    </row>
    <row r="3171" spans="1:4" ht="12.75" customHeight="1">
      <c r="A3171" t="s">
        <v>6204</v>
      </c>
      <c r="B3171" s="29" t="s">
        <v>3462</v>
      </c>
      <c r="C3171" s="30" t="s">
        <v>9343</v>
      </c>
      <c r="D3171" s="30"/>
    </row>
    <row r="3172" spans="1:4" ht="12.75" customHeight="1">
      <c r="A3172" t="s">
        <v>6204</v>
      </c>
      <c r="B3172" s="29" t="s">
        <v>3463</v>
      </c>
      <c r="C3172" s="30" t="s">
        <v>9344</v>
      </c>
      <c r="D3172" s="30"/>
    </row>
    <row r="3173" spans="1:4" ht="12.75" customHeight="1">
      <c r="A3173" t="s">
        <v>6204</v>
      </c>
      <c r="B3173" s="29" t="s">
        <v>3464</v>
      </c>
      <c r="C3173" s="30" t="s">
        <v>9345</v>
      </c>
      <c r="D3173" s="30"/>
    </row>
    <row r="3174" spans="1:4" ht="12.75" customHeight="1">
      <c r="A3174" t="s">
        <v>6204</v>
      </c>
      <c r="B3174" s="29" t="s">
        <v>3465</v>
      </c>
      <c r="C3174" s="30" t="s">
        <v>9346</v>
      </c>
      <c r="D3174" s="30"/>
    </row>
    <row r="3175" spans="1:4" ht="12.75" customHeight="1">
      <c r="A3175" t="s">
        <v>6204</v>
      </c>
      <c r="B3175" s="29" t="s">
        <v>3466</v>
      </c>
      <c r="C3175" s="30" t="s">
        <v>9347</v>
      </c>
      <c r="D3175" s="30"/>
    </row>
    <row r="3176" spans="1:4" ht="12.75" customHeight="1">
      <c r="A3176" t="s">
        <v>6204</v>
      </c>
      <c r="B3176" s="29" t="s">
        <v>3467</v>
      </c>
      <c r="C3176" s="30" t="s">
        <v>9348</v>
      </c>
      <c r="D3176" s="30"/>
    </row>
    <row r="3177" spans="1:4" ht="12.75" customHeight="1">
      <c r="A3177" t="s">
        <v>6204</v>
      </c>
      <c r="B3177" s="29" t="s">
        <v>3468</v>
      </c>
      <c r="C3177" s="30" t="s">
        <v>9349</v>
      </c>
      <c r="D3177" s="30"/>
    </row>
    <row r="3178" spans="1:4" ht="12.75" customHeight="1">
      <c r="A3178" t="s">
        <v>6204</v>
      </c>
      <c r="B3178" s="29" t="s">
        <v>3469</v>
      </c>
      <c r="C3178" s="30" t="s">
        <v>9350</v>
      </c>
      <c r="D3178" s="30"/>
    </row>
    <row r="3179" spans="1:4" ht="12.75" customHeight="1">
      <c r="A3179" t="s">
        <v>6204</v>
      </c>
      <c r="B3179" s="29" t="s">
        <v>3470</v>
      </c>
      <c r="C3179" s="30" t="s">
        <v>9351</v>
      </c>
      <c r="D3179" s="30"/>
    </row>
    <row r="3180" spans="1:4" ht="12.75" customHeight="1">
      <c r="A3180" t="s">
        <v>6204</v>
      </c>
      <c r="B3180" s="29" t="s">
        <v>3471</v>
      </c>
      <c r="C3180" s="30" t="s">
        <v>9352</v>
      </c>
      <c r="D3180" s="30"/>
    </row>
    <row r="3181" spans="1:4" ht="12.75" customHeight="1">
      <c r="A3181" t="s">
        <v>6204</v>
      </c>
      <c r="B3181" s="29" t="s">
        <v>3472</v>
      </c>
      <c r="C3181" s="30" t="s">
        <v>9353</v>
      </c>
      <c r="D3181" s="30"/>
    </row>
    <row r="3182" spans="1:4" ht="12.75" customHeight="1">
      <c r="A3182" t="s">
        <v>6204</v>
      </c>
      <c r="B3182" s="29" t="s">
        <v>3473</v>
      </c>
      <c r="C3182" s="30" t="s">
        <v>9354</v>
      </c>
      <c r="D3182" s="30"/>
    </row>
    <row r="3183" spans="1:4" ht="12.75" customHeight="1">
      <c r="A3183" t="s">
        <v>6204</v>
      </c>
      <c r="B3183" s="29" t="s">
        <v>3474</v>
      </c>
      <c r="C3183" s="30" t="s">
        <v>9355</v>
      </c>
      <c r="D3183" s="30"/>
    </row>
    <row r="3184" spans="1:4" ht="12.75" customHeight="1">
      <c r="A3184" t="s">
        <v>6204</v>
      </c>
      <c r="B3184" s="29" t="s">
        <v>3475</v>
      </c>
      <c r="C3184" s="30" t="s">
        <v>9356</v>
      </c>
      <c r="D3184" s="30"/>
    </row>
    <row r="3185" spans="1:4" ht="12.75" customHeight="1">
      <c r="A3185" t="s">
        <v>6204</v>
      </c>
      <c r="B3185" s="29" t="s">
        <v>3476</v>
      </c>
      <c r="C3185" s="30" t="s">
        <v>9357</v>
      </c>
      <c r="D3185" s="30"/>
    </row>
    <row r="3186" spans="1:4" ht="12.75" customHeight="1">
      <c r="A3186" t="s">
        <v>6204</v>
      </c>
      <c r="B3186" s="29" t="s">
        <v>3477</v>
      </c>
      <c r="C3186" s="30" t="s">
        <v>9358</v>
      </c>
      <c r="D3186" s="30"/>
    </row>
    <row r="3187" spans="1:4" ht="12.75" customHeight="1">
      <c r="A3187" t="s">
        <v>6204</v>
      </c>
      <c r="B3187" s="29" t="s">
        <v>3478</v>
      </c>
      <c r="C3187" s="30" t="s">
        <v>9359</v>
      </c>
      <c r="D3187" s="30"/>
    </row>
    <row r="3188" spans="1:4" ht="12.75" customHeight="1">
      <c r="A3188" t="s">
        <v>6204</v>
      </c>
      <c r="B3188" s="29" t="s">
        <v>3479</v>
      </c>
      <c r="C3188" s="30" t="s">
        <v>9360</v>
      </c>
      <c r="D3188" s="30"/>
    </row>
    <row r="3189" spans="1:4" ht="12.75" customHeight="1">
      <c r="A3189" t="s">
        <v>6204</v>
      </c>
      <c r="B3189" s="29" t="s">
        <v>3480</v>
      </c>
      <c r="C3189" s="30" t="s">
        <v>9361</v>
      </c>
      <c r="D3189" s="30"/>
    </row>
    <row r="3190" spans="1:4" ht="12.75" customHeight="1">
      <c r="A3190" t="s">
        <v>6204</v>
      </c>
      <c r="B3190" s="29" t="s">
        <v>3481</v>
      </c>
      <c r="C3190" s="30" t="s">
        <v>9362</v>
      </c>
      <c r="D3190" s="30"/>
    </row>
    <row r="3191" spans="1:4" ht="12.75" customHeight="1">
      <c r="A3191" t="s">
        <v>6204</v>
      </c>
      <c r="B3191" s="29" t="s">
        <v>3482</v>
      </c>
      <c r="C3191" s="30" t="s">
        <v>9363</v>
      </c>
      <c r="D3191" s="30"/>
    </row>
    <row r="3192" spans="1:4" ht="12.75" customHeight="1">
      <c r="A3192" t="s">
        <v>6204</v>
      </c>
      <c r="B3192" s="29" t="s">
        <v>3483</v>
      </c>
      <c r="C3192" s="30" t="s">
        <v>9364</v>
      </c>
      <c r="D3192" s="30"/>
    </row>
    <row r="3193" spans="1:4" ht="12.75" customHeight="1">
      <c r="A3193" t="s">
        <v>6204</v>
      </c>
      <c r="B3193" s="29" t="s">
        <v>3484</v>
      </c>
      <c r="C3193" s="30" t="s">
        <v>9365</v>
      </c>
      <c r="D3193" s="30"/>
    </row>
    <row r="3194" spans="1:4" ht="12.75" customHeight="1">
      <c r="A3194" t="s">
        <v>6204</v>
      </c>
      <c r="B3194" s="29" t="s">
        <v>3485</v>
      </c>
      <c r="C3194" s="30" t="s">
        <v>9366</v>
      </c>
      <c r="D3194" s="30"/>
    </row>
    <row r="3195" spans="1:4" ht="12.75" customHeight="1">
      <c r="A3195" t="s">
        <v>6204</v>
      </c>
      <c r="B3195" s="29" t="s">
        <v>3486</v>
      </c>
      <c r="C3195" s="30" t="s">
        <v>9367</v>
      </c>
      <c r="D3195" s="30"/>
    </row>
    <row r="3196" spans="1:4" ht="12.75" customHeight="1">
      <c r="A3196" t="s">
        <v>6204</v>
      </c>
      <c r="B3196" s="29" t="s">
        <v>3487</v>
      </c>
      <c r="C3196" s="30" t="s">
        <v>9368</v>
      </c>
      <c r="D3196" s="30"/>
    </row>
    <row r="3197" spans="1:4" ht="12.75" customHeight="1">
      <c r="A3197" t="s">
        <v>6204</v>
      </c>
      <c r="B3197" s="29" t="s">
        <v>3488</v>
      </c>
      <c r="C3197" s="30" t="s">
        <v>9369</v>
      </c>
      <c r="D3197" s="30"/>
    </row>
    <row r="3198" spans="1:4" ht="12.75" customHeight="1">
      <c r="A3198" t="s">
        <v>6204</v>
      </c>
      <c r="B3198" s="29" t="s">
        <v>3489</v>
      </c>
      <c r="C3198" s="30" t="s">
        <v>9370</v>
      </c>
      <c r="D3198" s="30"/>
    </row>
    <row r="3199" spans="1:4" ht="12.75" customHeight="1">
      <c r="A3199" t="s">
        <v>6204</v>
      </c>
      <c r="B3199" s="29" t="s">
        <v>3490</v>
      </c>
      <c r="C3199" s="30" t="s">
        <v>9371</v>
      </c>
      <c r="D3199" s="30"/>
    </row>
    <row r="3200" spans="1:4" ht="12.75" customHeight="1">
      <c r="A3200" t="s">
        <v>6204</v>
      </c>
      <c r="B3200" s="29" t="s">
        <v>3491</v>
      </c>
      <c r="C3200" s="30" t="s">
        <v>9372</v>
      </c>
      <c r="D3200" s="30"/>
    </row>
    <row r="3201" spans="1:4" ht="12.75" customHeight="1">
      <c r="A3201" t="s">
        <v>6204</v>
      </c>
      <c r="B3201" s="29" t="s">
        <v>3492</v>
      </c>
      <c r="C3201" s="30" t="s">
        <v>9373</v>
      </c>
      <c r="D3201" s="30"/>
    </row>
    <row r="3202" spans="1:4" ht="12.75" customHeight="1">
      <c r="A3202" t="s">
        <v>6204</v>
      </c>
      <c r="B3202" s="29" t="s">
        <v>3493</v>
      </c>
      <c r="C3202" s="30" t="s">
        <v>9374</v>
      </c>
      <c r="D3202" s="30"/>
    </row>
    <row r="3203" spans="1:4" ht="12.75" customHeight="1">
      <c r="A3203" t="s">
        <v>6204</v>
      </c>
      <c r="B3203" s="29" t="s">
        <v>3494</v>
      </c>
      <c r="C3203" s="30" t="s">
        <v>9375</v>
      </c>
      <c r="D3203" s="30"/>
    </row>
    <row r="3204" spans="1:4" ht="12.75" customHeight="1">
      <c r="A3204" t="s">
        <v>6204</v>
      </c>
      <c r="B3204" s="29" t="s">
        <v>3495</v>
      </c>
      <c r="C3204" s="30" t="s">
        <v>9376</v>
      </c>
      <c r="D3204" s="30"/>
    </row>
    <row r="3205" spans="1:4" ht="12.75" customHeight="1">
      <c r="A3205" t="s">
        <v>6204</v>
      </c>
      <c r="B3205" s="29" t="s">
        <v>3496</v>
      </c>
      <c r="C3205" s="30" t="s">
        <v>9377</v>
      </c>
      <c r="D3205" s="30"/>
    </row>
    <row r="3206" spans="1:4" ht="12.75" customHeight="1">
      <c r="A3206" t="s">
        <v>6204</v>
      </c>
      <c r="B3206" s="29" t="s">
        <v>3497</v>
      </c>
      <c r="C3206" s="30" t="s">
        <v>9378</v>
      </c>
      <c r="D3206" s="30"/>
    </row>
    <row r="3207" spans="1:4" ht="12.75" customHeight="1">
      <c r="A3207" t="s">
        <v>6204</v>
      </c>
      <c r="B3207" s="29" t="s">
        <v>3498</v>
      </c>
      <c r="C3207" s="30" t="s">
        <v>9379</v>
      </c>
      <c r="D3207" s="30"/>
    </row>
    <row r="3208" spans="1:4" ht="12.75" customHeight="1">
      <c r="A3208" t="s">
        <v>6204</v>
      </c>
      <c r="B3208" s="29" t="s">
        <v>3499</v>
      </c>
      <c r="C3208" s="30" t="s">
        <v>9380</v>
      </c>
      <c r="D3208" s="30"/>
    </row>
    <row r="3209" spans="1:4" ht="12.75" customHeight="1">
      <c r="A3209" t="s">
        <v>6204</v>
      </c>
      <c r="B3209" s="29" t="s">
        <v>3500</v>
      </c>
      <c r="C3209" s="30" t="s">
        <v>9381</v>
      </c>
      <c r="D3209" s="30"/>
    </row>
    <row r="3210" spans="1:4" ht="12.75" customHeight="1">
      <c r="A3210" t="s">
        <v>6204</v>
      </c>
      <c r="B3210" s="29" t="s">
        <v>3501</v>
      </c>
      <c r="C3210" s="30" t="s">
        <v>9382</v>
      </c>
      <c r="D3210" s="30"/>
    </row>
    <row r="3211" spans="1:4" ht="12.75" customHeight="1">
      <c r="A3211" t="s">
        <v>6204</v>
      </c>
      <c r="B3211" s="29" t="s">
        <v>3502</v>
      </c>
      <c r="C3211" s="30" t="s">
        <v>9383</v>
      </c>
      <c r="D3211" s="30"/>
    </row>
    <row r="3212" spans="1:4" ht="12.75" customHeight="1">
      <c r="A3212" t="s">
        <v>6204</v>
      </c>
      <c r="B3212" s="29" t="s">
        <v>3503</v>
      </c>
      <c r="C3212" s="30" t="s">
        <v>9384</v>
      </c>
      <c r="D3212" s="30"/>
    </row>
    <row r="3213" spans="1:4" ht="12.75" customHeight="1">
      <c r="A3213" t="s">
        <v>6204</v>
      </c>
      <c r="B3213" s="29" t="s">
        <v>3504</v>
      </c>
      <c r="C3213" s="30" t="s">
        <v>9385</v>
      </c>
      <c r="D3213" s="30"/>
    </row>
    <row r="3214" spans="1:4" ht="12.75" customHeight="1">
      <c r="A3214" t="s">
        <v>6204</v>
      </c>
      <c r="B3214" s="29" t="s">
        <v>3505</v>
      </c>
      <c r="C3214" s="30" t="s">
        <v>9386</v>
      </c>
      <c r="D3214" s="30"/>
    </row>
    <row r="3215" spans="1:4" ht="12.75" customHeight="1">
      <c r="A3215" t="s">
        <v>6204</v>
      </c>
      <c r="B3215" s="29" t="s">
        <v>3506</v>
      </c>
      <c r="C3215" s="30" t="s">
        <v>9387</v>
      </c>
      <c r="D3215" s="30"/>
    </row>
    <row r="3216" spans="1:4" ht="12.75" customHeight="1">
      <c r="A3216" t="s">
        <v>6204</v>
      </c>
      <c r="B3216" s="29" t="s">
        <v>3507</v>
      </c>
      <c r="C3216" s="30" t="s">
        <v>9388</v>
      </c>
      <c r="D3216" s="30"/>
    </row>
    <row r="3217" spans="1:4" ht="12.75" customHeight="1">
      <c r="A3217" t="s">
        <v>6204</v>
      </c>
      <c r="B3217" s="29" t="s">
        <v>3508</v>
      </c>
      <c r="C3217" s="30" t="s">
        <v>9389</v>
      </c>
      <c r="D3217" s="30"/>
    </row>
    <row r="3218" spans="1:4" ht="12.75" customHeight="1">
      <c r="A3218" t="s">
        <v>6204</v>
      </c>
      <c r="B3218" s="29" t="s">
        <v>3509</v>
      </c>
      <c r="C3218" s="30" t="s">
        <v>9390</v>
      </c>
      <c r="D3218" s="30"/>
    </row>
    <row r="3219" spans="1:4" ht="12.75" customHeight="1">
      <c r="A3219" t="s">
        <v>6204</v>
      </c>
      <c r="B3219" s="29" t="s">
        <v>3510</v>
      </c>
      <c r="C3219" s="30" t="s">
        <v>9391</v>
      </c>
      <c r="D3219" s="30"/>
    </row>
    <row r="3220" spans="1:4" ht="12.75" customHeight="1">
      <c r="A3220" t="s">
        <v>6204</v>
      </c>
      <c r="B3220" s="29" t="s">
        <v>3511</v>
      </c>
      <c r="C3220" s="30" t="s">
        <v>9392</v>
      </c>
      <c r="D3220" s="30"/>
    </row>
    <row r="3221" spans="1:4" ht="12.75" customHeight="1">
      <c r="A3221" t="s">
        <v>6204</v>
      </c>
      <c r="B3221" s="29" t="s">
        <v>3512</v>
      </c>
      <c r="C3221" s="30" t="s">
        <v>9393</v>
      </c>
      <c r="D3221" s="30"/>
    </row>
    <row r="3222" spans="1:4" ht="12.75" customHeight="1">
      <c r="A3222" t="s">
        <v>6204</v>
      </c>
      <c r="B3222" s="29" t="s">
        <v>3513</v>
      </c>
      <c r="C3222" s="30" t="s">
        <v>9394</v>
      </c>
      <c r="D3222" s="30"/>
    </row>
    <row r="3223" spans="1:4" ht="12.75" customHeight="1">
      <c r="A3223" t="s">
        <v>6204</v>
      </c>
      <c r="B3223" s="29" t="s">
        <v>3514</v>
      </c>
      <c r="C3223" s="30" t="s">
        <v>9395</v>
      </c>
      <c r="D3223" s="30"/>
    </row>
    <row r="3224" spans="1:4" ht="12.75" customHeight="1">
      <c r="A3224" t="s">
        <v>6204</v>
      </c>
      <c r="B3224" s="29" t="s">
        <v>3515</v>
      </c>
      <c r="C3224" s="30" t="s">
        <v>9396</v>
      </c>
      <c r="D3224" s="30"/>
    </row>
    <row r="3225" spans="1:4" ht="12.75" customHeight="1">
      <c r="A3225" t="s">
        <v>6204</v>
      </c>
      <c r="B3225" s="29" t="s">
        <v>3516</v>
      </c>
      <c r="C3225" s="30" t="s">
        <v>9397</v>
      </c>
      <c r="D3225" s="30"/>
    </row>
    <row r="3226" spans="1:4" ht="12.75" customHeight="1">
      <c r="A3226" t="s">
        <v>6204</v>
      </c>
      <c r="B3226" s="29" t="s">
        <v>3517</v>
      </c>
      <c r="C3226" s="30" t="s">
        <v>9398</v>
      </c>
      <c r="D3226" s="30"/>
    </row>
    <row r="3227" spans="1:4" ht="12.75" customHeight="1">
      <c r="A3227" t="s">
        <v>6204</v>
      </c>
      <c r="B3227" s="29" t="s">
        <v>3518</v>
      </c>
      <c r="C3227" s="30" t="s">
        <v>9399</v>
      </c>
      <c r="D3227" s="30"/>
    </row>
    <row r="3228" spans="1:4" ht="12.75" customHeight="1">
      <c r="A3228" t="s">
        <v>6204</v>
      </c>
      <c r="B3228" s="29" t="s">
        <v>3519</v>
      </c>
      <c r="C3228" s="30" t="s">
        <v>9400</v>
      </c>
      <c r="D3228" s="30"/>
    </row>
    <row r="3229" spans="1:4" ht="12.75" customHeight="1">
      <c r="A3229" t="s">
        <v>6204</v>
      </c>
      <c r="B3229" s="29" t="s">
        <v>3520</v>
      </c>
      <c r="C3229" s="30" t="s">
        <v>9401</v>
      </c>
      <c r="D3229" s="30"/>
    </row>
    <row r="3230" spans="1:4" ht="12.75" customHeight="1">
      <c r="A3230" t="s">
        <v>6204</v>
      </c>
      <c r="B3230" s="29" t="s">
        <v>3521</v>
      </c>
      <c r="C3230" s="30" t="s">
        <v>9402</v>
      </c>
      <c r="D3230" s="30"/>
    </row>
    <row r="3231" spans="1:4" ht="12.75" customHeight="1">
      <c r="A3231" t="s">
        <v>6204</v>
      </c>
      <c r="B3231" s="29" t="s">
        <v>3522</v>
      </c>
      <c r="C3231" s="30" t="s">
        <v>9403</v>
      </c>
      <c r="D3231" s="30"/>
    </row>
    <row r="3232" spans="1:4" ht="12.75" customHeight="1">
      <c r="A3232" t="s">
        <v>6204</v>
      </c>
      <c r="B3232" s="29" t="s">
        <v>3523</v>
      </c>
      <c r="C3232" s="30" t="s">
        <v>9404</v>
      </c>
      <c r="D3232" s="30"/>
    </row>
    <row r="3233" spans="1:4" ht="12.75" customHeight="1">
      <c r="A3233" t="s">
        <v>6204</v>
      </c>
      <c r="B3233" s="29" t="s">
        <v>3524</v>
      </c>
      <c r="C3233" s="30" t="s">
        <v>9405</v>
      </c>
      <c r="D3233" s="30"/>
    </row>
    <row r="3234" spans="1:4" ht="12.75" customHeight="1">
      <c r="A3234" t="s">
        <v>6204</v>
      </c>
      <c r="B3234" s="29" t="s">
        <v>3525</v>
      </c>
      <c r="C3234" s="30" t="s">
        <v>9406</v>
      </c>
      <c r="D3234" s="30"/>
    </row>
    <row r="3235" spans="1:4" ht="12.75" customHeight="1">
      <c r="A3235" t="s">
        <v>6204</v>
      </c>
      <c r="B3235" s="29" t="s">
        <v>3526</v>
      </c>
      <c r="C3235" s="30" t="s">
        <v>9407</v>
      </c>
      <c r="D3235" s="30"/>
    </row>
    <row r="3236" spans="1:4" ht="12.75" customHeight="1">
      <c r="A3236" t="s">
        <v>6204</v>
      </c>
      <c r="B3236" s="29" t="s">
        <v>3527</v>
      </c>
      <c r="C3236" s="30" t="s">
        <v>9408</v>
      </c>
      <c r="D3236" s="30"/>
    </row>
    <row r="3237" spans="1:4" ht="12.75" customHeight="1">
      <c r="A3237" t="s">
        <v>6204</v>
      </c>
      <c r="B3237" s="29" t="s">
        <v>3528</v>
      </c>
      <c r="C3237" s="30" t="s">
        <v>9409</v>
      </c>
      <c r="D3237" s="30"/>
    </row>
    <row r="3238" spans="1:4" ht="12.75" customHeight="1">
      <c r="A3238" t="s">
        <v>6204</v>
      </c>
      <c r="B3238" s="29" t="s">
        <v>3529</v>
      </c>
      <c r="C3238" s="30" t="s">
        <v>9410</v>
      </c>
      <c r="D3238" s="30"/>
    </row>
    <row r="3239" spans="1:4" ht="12.75" customHeight="1">
      <c r="A3239" t="s">
        <v>6204</v>
      </c>
      <c r="B3239" s="29" t="s">
        <v>3530</v>
      </c>
      <c r="C3239" s="30" t="s">
        <v>9411</v>
      </c>
      <c r="D3239" s="30"/>
    </row>
    <row r="3240" spans="1:4" ht="12.75" customHeight="1">
      <c r="A3240" t="s">
        <v>6204</v>
      </c>
      <c r="B3240" s="29" t="s">
        <v>3531</v>
      </c>
      <c r="C3240" s="30" t="s">
        <v>9412</v>
      </c>
      <c r="D3240" s="30"/>
    </row>
    <row r="3241" spans="1:4" ht="12.75" customHeight="1">
      <c r="A3241" t="s">
        <v>6204</v>
      </c>
      <c r="B3241" s="29" t="s">
        <v>3532</v>
      </c>
      <c r="C3241" s="30" t="s">
        <v>9413</v>
      </c>
      <c r="D3241" s="30"/>
    </row>
    <row r="3242" spans="1:4" ht="12.75" customHeight="1">
      <c r="A3242" t="s">
        <v>6204</v>
      </c>
      <c r="B3242" s="29" t="s">
        <v>3533</v>
      </c>
      <c r="C3242" s="30" t="s">
        <v>9414</v>
      </c>
      <c r="D3242" s="30"/>
    </row>
    <row r="3243" spans="1:4" ht="12.75" customHeight="1">
      <c r="A3243" t="s">
        <v>6204</v>
      </c>
      <c r="B3243" s="29" t="s">
        <v>3534</v>
      </c>
      <c r="C3243" s="30" t="s">
        <v>9415</v>
      </c>
      <c r="D3243" s="30"/>
    </row>
    <row r="3244" spans="1:4" ht="12.75" customHeight="1">
      <c r="A3244" t="s">
        <v>6204</v>
      </c>
      <c r="B3244" s="29" t="s">
        <v>3535</v>
      </c>
      <c r="C3244" s="30" t="s">
        <v>9416</v>
      </c>
      <c r="D3244" s="30"/>
    </row>
    <row r="3245" spans="1:4" ht="12.75" customHeight="1">
      <c r="A3245" t="s">
        <v>6204</v>
      </c>
      <c r="B3245" s="29" t="s">
        <v>3536</v>
      </c>
      <c r="C3245" s="30" t="s">
        <v>9417</v>
      </c>
      <c r="D3245" s="30"/>
    </row>
    <row r="3246" spans="1:4" ht="12.75" customHeight="1">
      <c r="A3246" t="s">
        <v>6204</v>
      </c>
      <c r="B3246" s="29" t="s">
        <v>3537</v>
      </c>
      <c r="C3246" s="30" t="s">
        <v>9418</v>
      </c>
      <c r="D3246" s="30"/>
    </row>
    <row r="3247" spans="1:4" ht="12.75" customHeight="1">
      <c r="A3247" t="s">
        <v>6204</v>
      </c>
      <c r="B3247" s="29" t="s">
        <v>3538</v>
      </c>
      <c r="C3247" s="30" t="s">
        <v>9419</v>
      </c>
      <c r="D3247" s="30"/>
    </row>
    <row r="3248" spans="1:4" ht="12.75" customHeight="1">
      <c r="A3248" t="s">
        <v>6204</v>
      </c>
      <c r="B3248" s="29" t="s">
        <v>3539</v>
      </c>
      <c r="C3248" s="30" t="s">
        <v>9420</v>
      </c>
      <c r="D3248" s="30"/>
    </row>
    <row r="3249" spans="1:4" ht="12.75" customHeight="1">
      <c r="A3249" t="s">
        <v>6204</v>
      </c>
      <c r="B3249" s="29" t="s">
        <v>3540</v>
      </c>
      <c r="C3249" s="30" t="s">
        <v>9421</v>
      </c>
      <c r="D3249" s="30"/>
    </row>
    <row r="3250" spans="1:4" ht="12.75" customHeight="1">
      <c r="A3250" t="s">
        <v>6204</v>
      </c>
      <c r="B3250" s="29" t="s">
        <v>3541</v>
      </c>
      <c r="C3250" s="30" t="s">
        <v>9422</v>
      </c>
      <c r="D3250" s="30"/>
    </row>
    <row r="3251" spans="1:4" ht="12.75" customHeight="1">
      <c r="A3251" t="s">
        <v>6204</v>
      </c>
      <c r="B3251" s="29" t="s">
        <v>3542</v>
      </c>
      <c r="C3251" s="30" t="s">
        <v>9423</v>
      </c>
      <c r="D3251" s="30"/>
    </row>
    <row r="3252" spans="1:4" ht="12.75" customHeight="1">
      <c r="A3252" t="s">
        <v>6204</v>
      </c>
      <c r="B3252" s="29" t="s">
        <v>3543</v>
      </c>
      <c r="C3252" s="30" t="s">
        <v>9424</v>
      </c>
      <c r="D3252" s="30"/>
    </row>
    <row r="3253" spans="1:4" ht="12.75" customHeight="1">
      <c r="A3253" t="s">
        <v>6204</v>
      </c>
      <c r="B3253" s="29" t="s">
        <v>3544</v>
      </c>
      <c r="C3253" s="30" t="s">
        <v>9425</v>
      </c>
      <c r="D3253" s="30"/>
    </row>
    <row r="3254" spans="1:4" ht="12.75" customHeight="1">
      <c r="A3254" t="s">
        <v>6204</v>
      </c>
      <c r="B3254" s="29" t="s">
        <v>3545</v>
      </c>
      <c r="C3254" s="30" t="s">
        <v>9426</v>
      </c>
      <c r="D3254" s="30"/>
    </row>
    <row r="3255" spans="1:4" ht="12.75" customHeight="1">
      <c r="A3255" t="s">
        <v>6204</v>
      </c>
      <c r="B3255" s="29" t="s">
        <v>3546</v>
      </c>
      <c r="C3255" s="30" t="s">
        <v>9427</v>
      </c>
      <c r="D3255" s="30"/>
    </row>
    <row r="3256" spans="1:4" ht="12.75" customHeight="1">
      <c r="A3256" t="s">
        <v>6204</v>
      </c>
      <c r="B3256" s="29" t="s">
        <v>3547</v>
      </c>
      <c r="C3256" s="30" t="s">
        <v>9428</v>
      </c>
      <c r="D3256" s="30"/>
    </row>
    <row r="3257" spans="1:4" ht="12.75" customHeight="1">
      <c r="A3257" t="s">
        <v>6204</v>
      </c>
      <c r="B3257" s="29" t="s">
        <v>3548</v>
      </c>
      <c r="C3257" s="30" t="s">
        <v>9429</v>
      </c>
      <c r="D3257" s="30"/>
    </row>
    <row r="3258" spans="1:4" ht="12.75" customHeight="1">
      <c r="A3258" t="s">
        <v>6204</v>
      </c>
      <c r="B3258" s="29" t="s">
        <v>3549</v>
      </c>
      <c r="C3258" s="30" t="s">
        <v>9430</v>
      </c>
      <c r="D3258" s="30"/>
    </row>
    <row r="3259" spans="1:4" ht="12.75" customHeight="1">
      <c r="A3259" t="s">
        <v>6204</v>
      </c>
      <c r="B3259" s="29" t="s">
        <v>3550</v>
      </c>
      <c r="C3259" s="30" t="s">
        <v>9431</v>
      </c>
      <c r="D3259" s="30"/>
    </row>
    <row r="3260" spans="1:4" ht="12.75" customHeight="1">
      <c r="A3260" t="s">
        <v>6204</v>
      </c>
      <c r="B3260" s="29" t="s">
        <v>3551</v>
      </c>
      <c r="C3260" s="30" t="s">
        <v>9432</v>
      </c>
      <c r="D3260" s="30"/>
    </row>
    <row r="3261" spans="1:4" ht="12.75" customHeight="1">
      <c r="A3261" t="s">
        <v>6204</v>
      </c>
      <c r="B3261" s="29" t="s">
        <v>3552</v>
      </c>
      <c r="C3261" s="30" t="s">
        <v>9433</v>
      </c>
      <c r="D3261" s="30"/>
    </row>
    <row r="3262" spans="1:4" ht="12.75" customHeight="1">
      <c r="A3262" t="s">
        <v>6204</v>
      </c>
      <c r="B3262" s="29" t="s">
        <v>3553</v>
      </c>
      <c r="C3262" s="30" t="s">
        <v>9434</v>
      </c>
      <c r="D3262" s="30"/>
    </row>
    <row r="3263" spans="1:4" ht="12.75" customHeight="1">
      <c r="A3263" t="s">
        <v>6204</v>
      </c>
      <c r="B3263" s="29" t="s">
        <v>3554</v>
      </c>
      <c r="C3263" s="30" t="s">
        <v>9435</v>
      </c>
      <c r="D3263" s="30"/>
    </row>
    <row r="3264" spans="1:4" ht="12.75" customHeight="1">
      <c r="A3264" t="s">
        <v>6204</v>
      </c>
      <c r="B3264" s="29" t="s">
        <v>3555</v>
      </c>
      <c r="C3264" s="30" t="s">
        <v>9436</v>
      </c>
      <c r="D3264" s="30"/>
    </row>
    <row r="3265" spans="1:4" ht="12.75" customHeight="1">
      <c r="A3265" t="s">
        <v>6204</v>
      </c>
      <c r="B3265" s="29" t="s">
        <v>3556</v>
      </c>
      <c r="C3265" s="30" t="s">
        <v>9437</v>
      </c>
      <c r="D3265" s="30"/>
    </row>
    <row r="3266" spans="1:4" ht="12.75" customHeight="1">
      <c r="A3266" t="s">
        <v>6204</v>
      </c>
      <c r="B3266" s="29" t="s">
        <v>3557</v>
      </c>
      <c r="C3266" s="30" t="s">
        <v>9438</v>
      </c>
      <c r="D3266" s="30"/>
    </row>
    <row r="3267" spans="1:4" ht="12.75" customHeight="1">
      <c r="A3267" t="s">
        <v>6204</v>
      </c>
      <c r="B3267" s="29" t="s">
        <v>3558</v>
      </c>
      <c r="C3267" s="30" t="s">
        <v>9439</v>
      </c>
      <c r="D3267" s="30"/>
    </row>
    <row r="3268" spans="1:4" ht="12.75" customHeight="1">
      <c r="A3268" t="s">
        <v>6204</v>
      </c>
      <c r="B3268" s="29" t="s">
        <v>3559</v>
      </c>
      <c r="C3268" s="30" t="s">
        <v>9440</v>
      </c>
      <c r="D3268" s="30"/>
    </row>
    <row r="3269" spans="1:4" ht="12.75" customHeight="1">
      <c r="A3269" t="s">
        <v>6204</v>
      </c>
      <c r="B3269" s="29" t="s">
        <v>3560</v>
      </c>
      <c r="C3269" s="30" t="s">
        <v>9441</v>
      </c>
      <c r="D3269" s="30"/>
    </row>
    <row r="3270" spans="1:4" ht="12.75" customHeight="1">
      <c r="A3270" t="s">
        <v>6204</v>
      </c>
      <c r="B3270" s="29" t="s">
        <v>3561</v>
      </c>
      <c r="C3270" s="30" t="s">
        <v>9442</v>
      </c>
      <c r="D3270" s="30"/>
    </row>
    <row r="3271" spans="1:4" ht="12.75" customHeight="1">
      <c r="A3271" t="s">
        <v>6204</v>
      </c>
      <c r="B3271" s="29" t="s">
        <v>3562</v>
      </c>
      <c r="C3271" s="30" t="s">
        <v>9443</v>
      </c>
      <c r="D3271" s="30"/>
    </row>
    <row r="3272" spans="1:4" ht="12.75" customHeight="1">
      <c r="A3272" t="s">
        <v>6204</v>
      </c>
      <c r="B3272" s="29" t="s">
        <v>3563</v>
      </c>
      <c r="C3272" s="30" t="s">
        <v>9444</v>
      </c>
      <c r="D3272" s="30"/>
    </row>
    <row r="3273" spans="1:4" ht="12.75" customHeight="1">
      <c r="A3273" t="s">
        <v>6204</v>
      </c>
      <c r="B3273" s="29" t="s">
        <v>3564</v>
      </c>
      <c r="C3273" s="30" t="s">
        <v>9445</v>
      </c>
      <c r="D3273" s="30"/>
    </row>
    <row r="3274" spans="1:4" ht="12.75" customHeight="1">
      <c r="A3274" t="s">
        <v>6204</v>
      </c>
      <c r="B3274" s="29" t="s">
        <v>3565</v>
      </c>
      <c r="C3274" s="30" t="s">
        <v>9446</v>
      </c>
      <c r="D3274" s="30"/>
    </row>
    <row r="3275" spans="1:4" ht="12.75" customHeight="1">
      <c r="A3275" t="s">
        <v>6204</v>
      </c>
      <c r="B3275" s="29" t="s">
        <v>3566</v>
      </c>
      <c r="C3275" s="30" t="s">
        <v>9447</v>
      </c>
      <c r="D3275" s="30"/>
    </row>
    <row r="3276" spans="1:4" ht="12.75" customHeight="1">
      <c r="A3276" t="s">
        <v>6204</v>
      </c>
      <c r="B3276" s="29" t="s">
        <v>3567</v>
      </c>
      <c r="C3276" s="30" t="s">
        <v>9448</v>
      </c>
      <c r="D3276" s="30"/>
    </row>
    <row r="3277" spans="1:4" ht="12.75" customHeight="1">
      <c r="A3277" t="s">
        <v>6204</v>
      </c>
      <c r="B3277" s="29" t="s">
        <v>3568</v>
      </c>
      <c r="C3277" s="30" t="s">
        <v>9449</v>
      </c>
      <c r="D3277" s="30"/>
    </row>
    <row r="3278" spans="1:4" ht="12.75" customHeight="1">
      <c r="A3278" t="s">
        <v>6204</v>
      </c>
      <c r="B3278" s="29" t="s">
        <v>3569</v>
      </c>
      <c r="C3278" s="30" t="s">
        <v>9450</v>
      </c>
      <c r="D3278" s="30"/>
    </row>
    <row r="3279" spans="1:4" ht="12.75" customHeight="1">
      <c r="A3279" t="s">
        <v>6204</v>
      </c>
      <c r="B3279" s="29" t="s">
        <v>3570</v>
      </c>
      <c r="C3279" s="30" t="s">
        <v>9451</v>
      </c>
      <c r="D3279" s="30"/>
    </row>
    <row r="3280" spans="1:4" ht="12.75" customHeight="1">
      <c r="A3280" t="s">
        <v>6204</v>
      </c>
      <c r="B3280" s="29" t="s">
        <v>3571</v>
      </c>
      <c r="C3280" s="30" t="s">
        <v>9452</v>
      </c>
      <c r="D3280" s="30"/>
    </row>
    <row r="3281" spans="1:4" ht="12.75" customHeight="1">
      <c r="A3281" t="s">
        <v>6204</v>
      </c>
      <c r="B3281" s="29" t="s">
        <v>3572</v>
      </c>
      <c r="C3281" s="30" t="s">
        <v>9453</v>
      </c>
      <c r="D3281" s="30"/>
    </row>
    <row r="3282" spans="1:4" ht="12.75" customHeight="1">
      <c r="A3282" t="s">
        <v>6204</v>
      </c>
      <c r="B3282" s="29" t="s">
        <v>3573</v>
      </c>
      <c r="C3282" s="30" t="s">
        <v>9454</v>
      </c>
      <c r="D3282" s="30"/>
    </row>
    <row r="3283" spans="1:4" ht="12.75" customHeight="1">
      <c r="A3283" t="s">
        <v>6204</v>
      </c>
      <c r="B3283" s="29" t="s">
        <v>3574</v>
      </c>
      <c r="C3283" s="30" t="s">
        <v>9455</v>
      </c>
      <c r="D3283" s="30"/>
    </row>
    <row r="3284" spans="1:4" ht="12.75" customHeight="1">
      <c r="A3284" t="s">
        <v>6204</v>
      </c>
      <c r="B3284" s="29" t="s">
        <v>3575</v>
      </c>
      <c r="C3284" s="30" t="s">
        <v>9456</v>
      </c>
      <c r="D3284" s="30"/>
    </row>
    <row r="3285" spans="1:4" ht="12.75" customHeight="1">
      <c r="A3285" t="s">
        <v>6204</v>
      </c>
      <c r="B3285" s="29" t="s">
        <v>3576</v>
      </c>
      <c r="C3285" s="30" t="s">
        <v>9457</v>
      </c>
      <c r="D3285" s="30"/>
    </row>
    <row r="3286" spans="1:4" ht="12.75" customHeight="1">
      <c r="A3286" t="s">
        <v>6204</v>
      </c>
      <c r="B3286" s="29" t="s">
        <v>3577</v>
      </c>
      <c r="C3286" s="30" t="s">
        <v>9458</v>
      </c>
      <c r="D3286" s="30"/>
    </row>
    <row r="3287" spans="1:4" ht="12.75" customHeight="1">
      <c r="A3287" t="s">
        <v>6204</v>
      </c>
      <c r="B3287" s="29" t="s">
        <v>3578</v>
      </c>
      <c r="C3287" s="30" t="s">
        <v>9459</v>
      </c>
      <c r="D3287" s="30"/>
    </row>
    <row r="3288" spans="1:4" ht="12.75" customHeight="1">
      <c r="A3288" t="s">
        <v>6204</v>
      </c>
      <c r="B3288" s="29" t="s">
        <v>3579</v>
      </c>
      <c r="C3288" s="30" t="s">
        <v>9460</v>
      </c>
      <c r="D3288" s="30"/>
    </row>
    <row r="3289" spans="1:4" ht="12.75" customHeight="1">
      <c r="A3289" t="s">
        <v>6204</v>
      </c>
      <c r="B3289" s="29" t="s">
        <v>3580</v>
      </c>
      <c r="C3289" s="30" t="s">
        <v>9461</v>
      </c>
      <c r="D3289" s="30"/>
    </row>
    <row r="3290" spans="1:4" ht="12.75" customHeight="1">
      <c r="A3290" t="s">
        <v>6204</v>
      </c>
      <c r="B3290" s="29" t="s">
        <v>3581</v>
      </c>
      <c r="C3290" s="30" t="s">
        <v>9462</v>
      </c>
      <c r="D3290" s="30"/>
    </row>
    <row r="3291" spans="1:4" ht="12.75" customHeight="1">
      <c r="A3291" t="s">
        <v>6204</v>
      </c>
      <c r="B3291" s="29" t="s">
        <v>3582</v>
      </c>
      <c r="C3291" s="30" t="s">
        <v>9463</v>
      </c>
      <c r="D3291" s="30"/>
    </row>
    <row r="3292" spans="1:4" ht="12.75" customHeight="1">
      <c r="A3292" t="s">
        <v>6204</v>
      </c>
      <c r="B3292" s="29" t="s">
        <v>3583</v>
      </c>
      <c r="C3292" s="30" t="s">
        <v>9464</v>
      </c>
      <c r="D3292" s="30"/>
    </row>
    <row r="3293" spans="1:4" ht="12.75" customHeight="1">
      <c r="A3293" t="s">
        <v>6204</v>
      </c>
      <c r="B3293" s="29" t="s">
        <v>3584</v>
      </c>
      <c r="C3293" s="30" t="s">
        <v>9465</v>
      </c>
      <c r="D3293" s="30"/>
    </row>
    <row r="3294" spans="1:4" ht="12.75" customHeight="1">
      <c r="A3294" t="s">
        <v>6204</v>
      </c>
      <c r="B3294" s="29" t="s">
        <v>3585</v>
      </c>
      <c r="C3294" s="30" t="s">
        <v>9466</v>
      </c>
      <c r="D3294" s="30"/>
    </row>
    <row r="3295" spans="1:4" ht="12.75" customHeight="1">
      <c r="A3295" t="s">
        <v>6204</v>
      </c>
      <c r="B3295" s="29" t="s">
        <v>3586</v>
      </c>
      <c r="C3295" s="30" t="s">
        <v>9467</v>
      </c>
      <c r="D3295" s="30"/>
    </row>
    <row r="3296" spans="1:4" ht="12.75" customHeight="1">
      <c r="A3296" t="s">
        <v>6204</v>
      </c>
      <c r="B3296" s="29" t="s">
        <v>3587</v>
      </c>
      <c r="C3296" s="30" t="s">
        <v>9468</v>
      </c>
      <c r="D3296" s="30"/>
    </row>
    <row r="3297" spans="1:4" ht="12.75" customHeight="1">
      <c r="A3297" t="s">
        <v>6204</v>
      </c>
      <c r="B3297" s="29" t="s">
        <v>3588</v>
      </c>
      <c r="C3297" s="30" t="s">
        <v>9469</v>
      </c>
      <c r="D3297" s="30"/>
    </row>
    <row r="3298" spans="1:4" ht="12.75" customHeight="1">
      <c r="A3298" t="s">
        <v>6204</v>
      </c>
      <c r="B3298" s="29" t="s">
        <v>3589</v>
      </c>
      <c r="C3298" s="30" t="s">
        <v>9470</v>
      </c>
      <c r="D3298" s="30"/>
    </row>
    <row r="3299" spans="1:4" ht="12.75" customHeight="1">
      <c r="A3299" t="s">
        <v>6204</v>
      </c>
      <c r="B3299" s="29" t="s">
        <v>3590</v>
      </c>
      <c r="C3299" s="30" t="s">
        <v>9471</v>
      </c>
      <c r="D3299" s="30"/>
    </row>
    <row r="3300" spans="1:4" ht="12.75" customHeight="1">
      <c r="A3300" t="s">
        <v>6204</v>
      </c>
      <c r="B3300" s="29" t="s">
        <v>3591</v>
      </c>
      <c r="C3300" s="30" t="s">
        <v>9472</v>
      </c>
      <c r="D3300" s="30"/>
    </row>
    <row r="3301" spans="1:4" ht="12.75" customHeight="1">
      <c r="A3301" t="s">
        <v>6204</v>
      </c>
      <c r="B3301" s="29" t="s">
        <v>3592</v>
      </c>
      <c r="C3301" s="30" t="s">
        <v>9473</v>
      </c>
      <c r="D3301" s="30"/>
    </row>
    <row r="3302" spans="1:4" ht="12.75" customHeight="1">
      <c r="A3302" t="s">
        <v>6204</v>
      </c>
      <c r="B3302" s="29" t="s">
        <v>3593</v>
      </c>
      <c r="C3302" s="30" t="s">
        <v>9474</v>
      </c>
      <c r="D3302" s="30"/>
    </row>
    <row r="3303" spans="1:4" ht="12.75" customHeight="1">
      <c r="A3303" t="s">
        <v>6204</v>
      </c>
      <c r="B3303" s="29" t="s">
        <v>3594</v>
      </c>
      <c r="C3303" s="30" t="s">
        <v>9475</v>
      </c>
      <c r="D3303" s="30"/>
    </row>
    <row r="3304" spans="1:4" ht="12.75" customHeight="1">
      <c r="A3304" t="s">
        <v>6204</v>
      </c>
      <c r="B3304" s="29" t="s">
        <v>3595</v>
      </c>
      <c r="C3304" s="30" t="s">
        <v>9476</v>
      </c>
      <c r="D3304" s="30"/>
    </row>
    <row r="3305" spans="1:4" ht="12.75" customHeight="1">
      <c r="A3305" t="s">
        <v>6204</v>
      </c>
      <c r="B3305" s="29" t="s">
        <v>3596</v>
      </c>
      <c r="C3305" s="30" t="s">
        <v>9477</v>
      </c>
      <c r="D3305" s="30"/>
    </row>
    <row r="3306" spans="1:4" ht="12.75" customHeight="1">
      <c r="A3306" t="s">
        <v>6204</v>
      </c>
      <c r="B3306" s="29" t="s">
        <v>3597</v>
      </c>
      <c r="C3306" s="30" t="s">
        <v>9478</v>
      </c>
      <c r="D3306" s="30"/>
    </row>
    <row r="3307" spans="1:4" ht="12.75" customHeight="1">
      <c r="A3307" t="s">
        <v>6204</v>
      </c>
      <c r="B3307" s="29" t="s">
        <v>3598</v>
      </c>
      <c r="C3307" s="30" t="s">
        <v>9479</v>
      </c>
      <c r="D3307" s="30"/>
    </row>
    <row r="3308" spans="1:4" ht="12.75" customHeight="1">
      <c r="A3308" t="s">
        <v>6204</v>
      </c>
      <c r="B3308" s="29" t="s">
        <v>3599</v>
      </c>
      <c r="C3308" s="30" t="s">
        <v>9480</v>
      </c>
      <c r="D3308" s="30"/>
    </row>
    <row r="3309" spans="1:4" ht="12.75" customHeight="1">
      <c r="A3309" t="s">
        <v>6204</v>
      </c>
      <c r="B3309" s="29" t="s">
        <v>3600</v>
      </c>
      <c r="C3309" s="30" t="s">
        <v>9481</v>
      </c>
      <c r="D3309" s="30"/>
    </row>
    <row r="3310" spans="1:4" ht="12.75" customHeight="1">
      <c r="A3310" t="s">
        <v>6204</v>
      </c>
      <c r="B3310" s="29" t="s">
        <v>3601</v>
      </c>
      <c r="C3310" s="30" t="s">
        <v>9482</v>
      </c>
      <c r="D3310" s="30"/>
    </row>
    <row r="3311" spans="1:4" ht="12.75" customHeight="1">
      <c r="A3311" t="s">
        <v>6204</v>
      </c>
      <c r="B3311" s="29" t="s">
        <v>3602</v>
      </c>
      <c r="C3311" s="30" t="s">
        <v>9483</v>
      </c>
      <c r="D3311" s="30"/>
    </row>
    <row r="3312" spans="1:4" ht="12.75" customHeight="1">
      <c r="A3312" t="s">
        <v>6204</v>
      </c>
      <c r="B3312" s="29" t="s">
        <v>3603</v>
      </c>
      <c r="C3312" s="30" t="s">
        <v>9484</v>
      </c>
      <c r="D3312" s="30"/>
    </row>
    <row r="3313" spans="1:4" ht="12.75" customHeight="1">
      <c r="A3313" t="s">
        <v>6204</v>
      </c>
      <c r="B3313" s="29" t="s">
        <v>3604</v>
      </c>
      <c r="C3313" s="30" t="s">
        <v>9485</v>
      </c>
      <c r="D3313" s="30"/>
    </row>
    <row r="3314" spans="1:4" ht="12.75" customHeight="1">
      <c r="A3314" t="s">
        <v>6204</v>
      </c>
      <c r="B3314" s="29" t="s">
        <v>3605</v>
      </c>
      <c r="C3314" s="30" t="s">
        <v>9486</v>
      </c>
      <c r="D3314" s="30"/>
    </row>
    <row r="3315" spans="1:4" ht="12.75" customHeight="1">
      <c r="A3315" t="s">
        <v>6204</v>
      </c>
      <c r="B3315" s="29" t="s">
        <v>3606</v>
      </c>
      <c r="C3315" s="30" t="s">
        <v>9487</v>
      </c>
      <c r="D3315" s="30"/>
    </row>
    <row r="3316" spans="1:4" ht="12.75" customHeight="1">
      <c r="A3316" t="s">
        <v>6204</v>
      </c>
      <c r="B3316" s="29" t="s">
        <v>3607</v>
      </c>
      <c r="C3316" s="30" t="s">
        <v>9488</v>
      </c>
      <c r="D3316" s="30"/>
    </row>
    <row r="3317" spans="1:4" ht="12.75" customHeight="1">
      <c r="A3317" t="s">
        <v>6204</v>
      </c>
      <c r="B3317" s="29" t="s">
        <v>3608</v>
      </c>
      <c r="C3317" s="30" t="s">
        <v>9489</v>
      </c>
      <c r="D3317" s="30"/>
    </row>
    <row r="3318" spans="1:4" ht="12.75" customHeight="1">
      <c r="A3318" t="s">
        <v>6204</v>
      </c>
      <c r="B3318" s="29" t="s">
        <v>3609</v>
      </c>
      <c r="C3318" s="30" t="s">
        <v>9490</v>
      </c>
      <c r="D3318" s="30"/>
    </row>
    <row r="3319" spans="1:4" ht="12.75" customHeight="1">
      <c r="A3319" t="s">
        <v>6204</v>
      </c>
      <c r="B3319" s="29" t="s">
        <v>3610</v>
      </c>
      <c r="C3319" s="30" t="s">
        <v>9491</v>
      </c>
      <c r="D3319" s="30"/>
    </row>
    <row r="3320" spans="1:4" ht="12.75" customHeight="1">
      <c r="A3320" t="s">
        <v>6204</v>
      </c>
      <c r="B3320" s="29" t="s">
        <v>3611</v>
      </c>
      <c r="C3320" s="30" t="s">
        <v>9492</v>
      </c>
      <c r="D3320" s="30"/>
    </row>
    <row r="3321" spans="1:4" ht="12.75" customHeight="1">
      <c r="A3321" t="s">
        <v>6204</v>
      </c>
      <c r="B3321" s="29" t="s">
        <v>3612</v>
      </c>
      <c r="C3321" s="30" t="s">
        <v>9493</v>
      </c>
      <c r="D3321" s="30"/>
    </row>
    <row r="3322" spans="1:4" ht="12.75" customHeight="1">
      <c r="A3322" t="s">
        <v>6204</v>
      </c>
      <c r="B3322" s="29" t="s">
        <v>3613</v>
      </c>
      <c r="C3322" s="30" t="s">
        <v>9494</v>
      </c>
      <c r="D3322" s="30"/>
    </row>
    <row r="3323" spans="1:4" ht="12.75" customHeight="1">
      <c r="A3323" t="s">
        <v>6204</v>
      </c>
      <c r="B3323" s="29" t="s">
        <v>3614</v>
      </c>
      <c r="C3323" s="30" t="s">
        <v>9495</v>
      </c>
      <c r="D3323" s="30"/>
    </row>
    <row r="3324" spans="1:4" ht="12.75" customHeight="1">
      <c r="A3324" t="s">
        <v>6204</v>
      </c>
      <c r="B3324" s="29" t="s">
        <v>3615</v>
      </c>
      <c r="C3324" s="30" t="s">
        <v>9496</v>
      </c>
      <c r="D3324" s="30"/>
    </row>
    <row r="3325" spans="1:4" ht="12.75" customHeight="1">
      <c r="A3325" t="s">
        <v>6204</v>
      </c>
      <c r="B3325" s="29" t="s">
        <v>3616</v>
      </c>
      <c r="C3325" s="30" t="s">
        <v>9497</v>
      </c>
      <c r="D3325" s="30"/>
    </row>
    <row r="3326" spans="1:4" ht="12.75" customHeight="1">
      <c r="A3326" t="s">
        <v>6204</v>
      </c>
      <c r="B3326" s="29" t="s">
        <v>3617</v>
      </c>
      <c r="C3326" s="30" t="s">
        <v>9498</v>
      </c>
      <c r="D3326" s="30"/>
    </row>
    <row r="3327" spans="1:4" ht="12.75" customHeight="1">
      <c r="A3327" t="s">
        <v>6204</v>
      </c>
      <c r="B3327" s="29" t="s">
        <v>3618</v>
      </c>
      <c r="C3327" s="30" t="s">
        <v>9499</v>
      </c>
      <c r="D3327" s="30"/>
    </row>
    <row r="3328" spans="1:4" ht="12.75" customHeight="1">
      <c r="A3328" t="s">
        <v>6204</v>
      </c>
      <c r="B3328" s="29" t="s">
        <v>3619</v>
      </c>
      <c r="C3328" s="30" t="s">
        <v>9500</v>
      </c>
      <c r="D3328" s="30"/>
    </row>
    <row r="3329" spans="1:4" ht="12.75" customHeight="1">
      <c r="A3329" t="s">
        <v>6204</v>
      </c>
      <c r="B3329" s="29" t="s">
        <v>3620</v>
      </c>
      <c r="C3329" s="30" t="s">
        <v>9501</v>
      </c>
      <c r="D3329" s="30"/>
    </row>
    <row r="3330" spans="1:4" ht="12.75" customHeight="1">
      <c r="A3330" t="s">
        <v>6204</v>
      </c>
      <c r="B3330" s="29" t="s">
        <v>3621</v>
      </c>
      <c r="C3330" s="30" t="s">
        <v>9502</v>
      </c>
      <c r="D3330" s="30"/>
    </row>
    <row r="3331" spans="1:4" ht="12.75" customHeight="1">
      <c r="A3331" t="s">
        <v>6204</v>
      </c>
      <c r="B3331" s="29" t="s">
        <v>3622</v>
      </c>
      <c r="C3331" s="30" t="s">
        <v>9503</v>
      </c>
      <c r="D3331" s="30"/>
    </row>
    <row r="3332" spans="1:4" ht="12.75" customHeight="1">
      <c r="A3332" t="s">
        <v>6204</v>
      </c>
      <c r="B3332" s="29" t="s">
        <v>3623</v>
      </c>
      <c r="C3332" s="30" t="s">
        <v>9504</v>
      </c>
      <c r="D3332" s="30"/>
    </row>
    <row r="3333" spans="1:4" ht="12.75" customHeight="1">
      <c r="A3333" t="s">
        <v>6204</v>
      </c>
      <c r="B3333" s="29" t="s">
        <v>3624</v>
      </c>
      <c r="C3333" s="30" t="s">
        <v>9505</v>
      </c>
      <c r="D3333" s="30"/>
    </row>
    <row r="3334" spans="1:4" ht="12.75" customHeight="1">
      <c r="A3334" t="s">
        <v>6204</v>
      </c>
      <c r="B3334" s="29" t="s">
        <v>3625</v>
      </c>
      <c r="C3334" s="30" t="s">
        <v>9506</v>
      </c>
      <c r="D3334" s="30"/>
    </row>
    <row r="3335" spans="1:4" ht="12.75" customHeight="1">
      <c r="A3335" t="s">
        <v>6204</v>
      </c>
      <c r="B3335" s="29" t="s">
        <v>3626</v>
      </c>
      <c r="C3335" s="30" t="s">
        <v>9507</v>
      </c>
      <c r="D3335" s="30"/>
    </row>
    <row r="3336" spans="1:4" ht="12.75" customHeight="1">
      <c r="A3336" t="s">
        <v>6204</v>
      </c>
      <c r="B3336" s="29" t="s">
        <v>3627</v>
      </c>
      <c r="C3336" s="30" t="s">
        <v>9508</v>
      </c>
      <c r="D3336" s="30"/>
    </row>
    <row r="3337" spans="1:4" ht="12.75" customHeight="1">
      <c r="A3337" t="s">
        <v>6204</v>
      </c>
      <c r="B3337" s="29" t="s">
        <v>3628</v>
      </c>
      <c r="C3337" s="30" t="s">
        <v>9509</v>
      </c>
      <c r="D3337" s="30"/>
    </row>
    <row r="3338" spans="1:4" ht="12.75" customHeight="1">
      <c r="A3338" t="s">
        <v>6204</v>
      </c>
      <c r="B3338" s="29" t="s">
        <v>3629</v>
      </c>
      <c r="C3338" s="30" t="s">
        <v>9510</v>
      </c>
      <c r="D3338" s="30"/>
    </row>
    <row r="3339" spans="1:4" ht="12.75" customHeight="1">
      <c r="A3339" t="s">
        <v>6204</v>
      </c>
      <c r="B3339" s="29" t="s">
        <v>3630</v>
      </c>
      <c r="C3339" s="30" t="s">
        <v>9511</v>
      </c>
      <c r="D3339" s="30"/>
    </row>
    <row r="3340" spans="1:4" ht="12.75" customHeight="1">
      <c r="A3340" t="s">
        <v>6204</v>
      </c>
      <c r="B3340" s="29" t="s">
        <v>3631</v>
      </c>
      <c r="C3340" s="30" t="s">
        <v>9512</v>
      </c>
      <c r="D3340" s="30"/>
    </row>
    <row r="3341" spans="1:4" ht="12.75" customHeight="1">
      <c r="A3341" t="s">
        <v>6204</v>
      </c>
      <c r="B3341" s="29" t="s">
        <v>3632</v>
      </c>
      <c r="C3341" s="30" t="s">
        <v>9513</v>
      </c>
      <c r="D3341" s="30"/>
    </row>
    <row r="3342" spans="1:4" ht="12.75" customHeight="1">
      <c r="A3342" t="s">
        <v>6204</v>
      </c>
      <c r="B3342" s="29" t="s">
        <v>3633</v>
      </c>
      <c r="C3342" s="30" t="s">
        <v>9514</v>
      </c>
      <c r="D3342" s="30"/>
    </row>
    <row r="3343" spans="1:4" ht="12.75" customHeight="1">
      <c r="A3343" t="s">
        <v>6204</v>
      </c>
      <c r="B3343" s="29" t="s">
        <v>3634</v>
      </c>
      <c r="C3343" s="30" t="s">
        <v>9515</v>
      </c>
      <c r="D3343" s="30"/>
    </row>
    <row r="3344" spans="1:4" ht="12.75" customHeight="1">
      <c r="A3344" t="s">
        <v>6204</v>
      </c>
      <c r="B3344" s="29" t="s">
        <v>3635</v>
      </c>
      <c r="C3344" s="30" t="s">
        <v>9516</v>
      </c>
      <c r="D3344" s="30"/>
    </row>
    <row r="3345" spans="1:4" ht="12.75" customHeight="1">
      <c r="A3345" t="s">
        <v>6204</v>
      </c>
      <c r="B3345" s="29" t="s">
        <v>3636</v>
      </c>
      <c r="C3345" s="30" t="s">
        <v>9517</v>
      </c>
      <c r="D3345" s="30"/>
    </row>
    <row r="3346" spans="1:4" ht="12.75" customHeight="1">
      <c r="A3346" t="s">
        <v>6204</v>
      </c>
      <c r="B3346" s="29" t="s">
        <v>3637</v>
      </c>
      <c r="C3346" s="30" t="s">
        <v>9518</v>
      </c>
      <c r="D3346" s="30"/>
    </row>
    <row r="3347" spans="1:4" ht="12.75" customHeight="1">
      <c r="A3347" t="s">
        <v>6204</v>
      </c>
      <c r="B3347" s="29" t="s">
        <v>3638</v>
      </c>
      <c r="C3347" s="30" t="s">
        <v>9519</v>
      </c>
      <c r="D3347" s="30"/>
    </row>
    <row r="3348" spans="1:4" ht="12.75" customHeight="1">
      <c r="A3348" t="s">
        <v>6204</v>
      </c>
      <c r="B3348" s="29" t="s">
        <v>3639</v>
      </c>
      <c r="C3348" s="30" t="s">
        <v>9520</v>
      </c>
      <c r="D3348" s="30"/>
    </row>
    <row r="3349" spans="1:4" ht="12.75" customHeight="1">
      <c r="A3349" t="s">
        <v>6204</v>
      </c>
      <c r="B3349" s="29" t="s">
        <v>3640</v>
      </c>
      <c r="C3349" s="30" t="s">
        <v>9521</v>
      </c>
      <c r="D3349" s="30"/>
    </row>
    <row r="3350" spans="1:4" ht="12.75" customHeight="1">
      <c r="A3350" t="s">
        <v>6204</v>
      </c>
      <c r="B3350" s="29" t="s">
        <v>3641</v>
      </c>
      <c r="C3350" s="30" t="s">
        <v>9522</v>
      </c>
      <c r="D3350" s="30"/>
    </row>
    <row r="3351" spans="1:4" ht="12.75" customHeight="1">
      <c r="A3351" t="s">
        <v>6204</v>
      </c>
      <c r="B3351" s="29" t="s">
        <v>3642</v>
      </c>
      <c r="C3351" s="30" t="s">
        <v>9523</v>
      </c>
      <c r="D3351" s="30"/>
    </row>
    <row r="3352" spans="1:4" ht="12.75" customHeight="1">
      <c r="A3352" t="s">
        <v>6204</v>
      </c>
      <c r="B3352" s="29" t="s">
        <v>3643</v>
      </c>
      <c r="C3352" s="30" t="s">
        <v>9524</v>
      </c>
      <c r="D3352" s="30"/>
    </row>
    <row r="3353" spans="1:4" ht="12.75" customHeight="1">
      <c r="A3353" t="s">
        <v>6204</v>
      </c>
      <c r="B3353" s="29" t="s">
        <v>3644</v>
      </c>
      <c r="C3353" s="30" t="s">
        <v>9525</v>
      </c>
      <c r="D3353" s="30"/>
    </row>
    <row r="3354" spans="1:4" ht="12.75" customHeight="1">
      <c r="A3354" t="s">
        <v>6204</v>
      </c>
      <c r="B3354" s="29" t="s">
        <v>3645</v>
      </c>
      <c r="C3354" s="30" t="s">
        <v>9526</v>
      </c>
      <c r="D3354" s="30"/>
    </row>
    <row r="3355" spans="1:4" ht="12.75" customHeight="1">
      <c r="A3355" t="s">
        <v>6204</v>
      </c>
      <c r="B3355" s="29" t="s">
        <v>3646</v>
      </c>
      <c r="C3355" s="30" t="s">
        <v>9527</v>
      </c>
      <c r="D3355" s="30"/>
    </row>
    <row r="3356" spans="1:4" ht="12.75" customHeight="1">
      <c r="A3356" t="s">
        <v>6204</v>
      </c>
      <c r="B3356" s="29" t="s">
        <v>3647</v>
      </c>
      <c r="C3356" s="30" t="s">
        <v>9528</v>
      </c>
      <c r="D3356" s="30"/>
    </row>
    <row r="3357" spans="1:4" ht="12.75" customHeight="1">
      <c r="A3357" t="s">
        <v>6204</v>
      </c>
      <c r="B3357" s="29" t="s">
        <v>3648</v>
      </c>
      <c r="C3357" s="30" t="s">
        <v>9529</v>
      </c>
      <c r="D3357" s="30"/>
    </row>
    <row r="3358" spans="1:4" ht="12.75" customHeight="1">
      <c r="A3358" t="s">
        <v>6204</v>
      </c>
      <c r="B3358" s="29" t="s">
        <v>3649</v>
      </c>
      <c r="C3358" s="30" t="s">
        <v>9530</v>
      </c>
      <c r="D3358" s="30"/>
    </row>
    <row r="3359" spans="1:4" ht="12.75" customHeight="1">
      <c r="A3359" t="s">
        <v>6204</v>
      </c>
      <c r="B3359" s="29" t="s">
        <v>3650</v>
      </c>
      <c r="C3359" s="30" t="s">
        <v>9531</v>
      </c>
      <c r="D3359" s="30"/>
    </row>
    <row r="3360" spans="1:4" ht="12.75" customHeight="1">
      <c r="A3360" t="s">
        <v>6204</v>
      </c>
      <c r="B3360" s="29" t="s">
        <v>3651</v>
      </c>
      <c r="C3360" s="30" t="s">
        <v>9532</v>
      </c>
      <c r="D3360" s="30"/>
    </row>
    <row r="3361" spans="1:4" ht="12.75" customHeight="1">
      <c r="A3361" t="s">
        <v>6204</v>
      </c>
      <c r="B3361" s="29" t="s">
        <v>3652</v>
      </c>
      <c r="C3361" s="30" t="s">
        <v>9533</v>
      </c>
      <c r="D3361" s="30"/>
    </row>
    <row r="3362" spans="1:4" ht="12.75" customHeight="1">
      <c r="A3362" t="s">
        <v>6204</v>
      </c>
      <c r="B3362" s="29" t="s">
        <v>3653</v>
      </c>
      <c r="C3362" s="30" t="s">
        <v>9534</v>
      </c>
      <c r="D3362" s="30"/>
    </row>
    <row r="3363" spans="1:4" ht="12.75" customHeight="1">
      <c r="A3363" t="s">
        <v>6204</v>
      </c>
      <c r="B3363" s="29" t="s">
        <v>3654</v>
      </c>
      <c r="C3363" s="30" t="s">
        <v>9535</v>
      </c>
      <c r="D3363" s="30"/>
    </row>
    <row r="3364" spans="1:4" ht="12.75" customHeight="1">
      <c r="A3364" t="s">
        <v>6204</v>
      </c>
      <c r="B3364" s="29" t="s">
        <v>3655</v>
      </c>
      <c r="C3364" s="30" t="s">
        <v>9536</v>
      </c>
      <c r="D3364" s="30"/>
    </row>
    <row r="3365" spans="1:4" ht="12.75" customHeight="1">
      <c r="A3365" t="s">
        <v>6204</v>
      </c>
      <c r="B3365" s="29" t="s">
        <v>3656</v>
      </c>
      <c r="C3365" s="30" t="s">
        <v>9537</v>
      </c>
      <c r="D3365" s="30"/>
    </row>
    <row r="3366" spans="1:4" ht="12.75" customHeight="1">
      <c r="A3366" t="s">
        <v>6204</v>
      </c>
      <c r="B3366" s="29" t="s">
        <v>3657</v>
      </c>
      <c r="C3366" s="30" t="s">
        <v>9538</v>
      </c>
      <c r="D3366" s="30"/>
    </row>
    <row r="3367" spans="1:4" ht="12.75" customHeight="1">
      <c r="A3367" t="s">
        <v>6204</v>
      </c>
      <c r="B3367" s="29" t="s">
        <v>3658</v>
      </c>
      <c r="C3367" s="30" t="s">
        <v>9539</v>
      </c>
      <c r="D3367" s="30"/>
    </row>
    <row r="3368" spans="1:4" ht="12.75" customHeight="1">
      <c r="A3368" t="s">
        <v>6204</v>
      </c>
      <c r="B3368" s="29" t="s">
        <v>3659</v>
      </c>
      <c r="C3368" s="30" t="s">
        <v>9540</v>
      </c>
      <c r="D3368" s="30"/>
    </row>
    <row r="3369" spans="1:4" ht="12.75" customHeight="1">
      <c r="A3369" t="s">
        <v>6204</v>
      </c>
      <c r="B3369" s="29" t="s">
        <v>3660</v>
      </c>
      <c r="C3369" s="30" t="s">
        <v>9541</v>
      </c>
      <c r="D3369" s="30"/>
    </row>
    <row r="3370" spans="1:4" ht="12.75" customHeight="1">
      <c r="A3370" t="s">
        <v>6204</v>
      </c>
      <c r="B3370" s="29" t="s">
        <v>3661</v>
      </c>
      <c r="C3370" s="30" t="s">
        <v>9542</v>
      </c>
      <c r="D3370" s="30"/>
    </row>
    <row r="3371" spans="1:4" ht="12.75" customHeight="1">
      <c r="A3371" t="s">
        <v>6204</v>
      </c>
      <c r="B3371" s="29" t="s">
        <v>3662</v>
      </c>
      <c r="C3371" s="30" t="s">
        <v>9543</v>
      </c>
      <c r="D3371" s="30"/>
    </row>
    <row r="3372" spans="1:4" ht="12.75" customHeight="1">
      <c r="A3372" t="s">
        <v>6204</v>
      </c>
      <c r="B3372" s="29" t="s">
        <v>3663</v>
      </c>
      <c r="C3372" s="30" t="s">
        <v>9544</v>
      </c>
      <c r="D3372" s="30"/>
    </row>
    <row r="3373" spans="1:4" ht="12.75" customHeight="1">
      <c r="A3373" t="s">
        <v>6204</v>
      </c>
      <c r="B3373" s="29" t="s">
        <v>3664</v>
      </c>
      <c r="C3373" s="30" t="s">
        <v>9545</v>
      </c>
      <c r="D3373" s="30"/>
    </row>
    <row r="3374" spans="1:4" ht="12.75" customHeight="1">
      <c r="A3374" t="s">
        <v>6204</v>
      </c>
      <c r="B3374" s="29" t="s">
        <v>3665</v>
      </c>
      <c r="C3374" s="30" t="s">
        <v>9546</v>
      </c>
      <c r="D3374" s="30"/>
    </row>
    <row r="3375" spans="1:4" ht="12.75" customHeight="1">
      <c r="A3375" t="s">
        <v>6204</v>
      </c>
      <c r="B3375" s="29" t="s">
        <v>3666</v>
      </c>
      <c r="C3375" s="30" t="s">
        <v>9547</v>
      </c>
      <c r="D3375" s="30"/>
    </row>
    <row r="3376" spans="1:4" ht="12.75" customHeight="1">
      <c r="A3376" t="s">
        <v>6204</v>
      </c>
      <c r="B3376" s="29" t="s">
        <v>3667</v>
      </c>
      <c r="C3376" s="30" t="s">
        <v>9548</v>
      </c>
      <c r="D3376" s="30"/>
    </row>
    <row r="3377" spans="1:4" ht="12.75" customHeight="1">
      <c r="A3377" t="s">
        <v>6204</v>
      </c>
      <c r="B3377" s="29" t="s">
        <v>3668</v>
      </c>
      <c r="C3377" s="30" t="s">
        <v>9549</v>
      </c>
      <c r="D3377" s="30"/>
    </row>
    <row r="3378" spans="1:4" ht="12.75" customHeight="1">
      <c r="A3378" t="s">
        <v>6204</v>
      </c>
      <c r="B3378" s="29" t="s">
        <v>3669</v>
      </c>
      <c r="C3378" s="30" t="s">
        <v>9550</v>
      </c>
      <c r="D3378" s="30"/>
    </row>
    <row r="3379" spans="1:4" ht="12.75" customHeight="1">
      <c r="A3379" t="s">
        <v>6204</v>
      </c>
      <c r="B3379" s="29" t="s">
        <v>3670</v>
      </c>
      <c r="C3379" s="30" t="s">
        <v>9551</v>
      </c>
      <c r="D3379" s="30"/>
    </row>
    <row r="3380" spans="1:4" ht="12.75" customHeight="1">
      <c r="A3380" t="s">
        <v>6204</v>
      </c>
      <c r="B3380" s="29" t="s">
        <v>3671</v>
      </c>
      <c r="C3380" s="30" t="s">
        <v>9552</v>
      </c>
      <c r="D3380" s="30"/>
    </row>
    <row r="3381" spans="1:4" ht="12.75" customHeight="1">
      <c r="A3381" t="s">
        <v>6204</v>
      </c>
      <c r="B3381" s="29" t="s">
        <v>3672</v>
      </c>
      <c r="C3381" s="30" t="s">
        <v>9553</v>
      </c>
      <c r="D3381" s="30"/>
    </row>
    <row r="3382" spans="1:4" ht="12.75" customHeight="1">
      <c r="A3382" t="s">
        <v>6204</v>
      </c>
      <c r="B3382" s="29" t="s">
        <v>3673</v>
      </c>
      <c r="C3382" s="30" t="s">
        <v>9554</v>
      </c>
      <c r="D3382" s="30"/>
    </row>
    <row r="3383" spans="1:4" ht="12.75" customHeight="1">
      <c r="A3383" t="s">
        <v>6204</v>
      </c>
      <c r="B3383" s="29" t="s">
        <v>3674</v>
      </c>
      <c r="C3383" s="30" t="s">
        <v>9555</v>
      </c>
      <c r="D3383" s="30"/>
    </row>
    <row r="3384" spans="1:4" ht="12.75" customHeight="1">
      <c r="A3384" t="s">
        <v>6204</v>
      </c>
      <c r="B3384" s="29" t="s">
        <v>3675</v>
      </c>
      <c r="C3384" s="30" t="s">
        <v>9556</v>
      </c>
      <c r="D3384" s="30"/>
    </row>
    <row r="3385" spans="1:4" ht="12.75" customHeight="1">
      <c r="A3385" t="s">
        <v>6204</v>
      </c>
      <c r="B3385" s="29" t="s">
        <v>3676</v>
      </c>
      <c r="C3385" s="30" t="s">
        <v>9557</v>
      </c>
      <c r="D3385" s="30"/>
    </row>
    <row r="3386" spans="1:4" ht="12.75" customHeight="1">
      <c r="A3386" t="s">
        <v>6204</v>
      </c>
      <c r="B3386" s="29" t="s">
        <v>3677</v>
      </c>
      <c r="C3386" s="30" t="s">
        <v>9558</v>
      </c>
      <c r="D3386" s="30"/>
    </row>
    <row r="3387" spans="1:4" ht="12.75" customHeight="1">
      <c r="A3387" t="s">
        <v>6204</v>
      </c>
      <c r="B3387" s="29" t="s">
        <v>3678</v>
      </c>
      <c r="C3387" s="30" t="s">
        <v>9559</v>
      </c>
      <c r="D3387" s="30"/>
    </row>
    <row r="3388" spans="1:4" ht="12.75" customHeight="1">
      <c r="A3388" t="s">
        <v>6204</v>
      </c>
      <c r="B3388" s="29" t="s">
        <v>3679</v>
      </c>
      <c r="C3388" s="30" t="s">
        <v>9560</v>
      </c>
      <c r="D3388" s="30"/>
    </row>
    <row r="3389" spans="1:4" ht="12.75" customHeight="1">
      <c r="A3389" t="s">
        <v>6204</v>
      </c>
      <c r="B3389" s="29" t="s">
        <v>3680</v>
      </c>
      <c r="C3389" s="30" t="s">
        <v>9561</v>
      </c>
      <c r="D3389" s="30"/>
    </row>
    <row r="3390" spans="1:4" ht="12.75" customHeight="1">
      <c r="A3390" t="s">
        <v>6204</v>
      </c>
      <c r="B3390" s="29" t="s">
        <v>3681</v>
      </c>
      <c r="C3390" s="30" t="s">
        <v>9562</v>
      </c>
      <c r="D3390" s="30"/>
    </row>
    <row r="3391" spans="1:4" ht="12.75" customHeight="1">
      <c r="A3391" t="s">
        <v>6204</v>
      </c>
      <c r="B3391" s="29" t="s">
        <v>3682</v>
      </c>
      <c r="C3391" s="30" t="s">
        <v>9563</v>
      </c>
      <c r="D3391" s="30"/>
    </row>
    <row r="3392" spans="1:4" ht="12.75" customHeight="1">
      <c r="A3392" t="s">
        <v>6204</v>
      </c>
      <c r="B3392" s="29" t="s">
        <v>3683</v>
      </c>
      <c r="C3392" s="30" t="s">
        <v>9564</v>
      </c>
      <c r="D3392" s="30"/>
    </row>
    <row r="3393" spans="1:4" ht="12.75" customHeight="1">
      <c r="A3393" t="s">
        <v>6204</v>
      </c>
      <c r="B3393" s="29" t="s">
        <v>3684</v>
      </c>
      <c r="C3393" s="30" t="s">
        <v>9565</v>
      </c>
      <c r="D3393" s="30"/>
    </row>
    <row r="3394" spans="1:4" ht="12.75" customHeight="1">
      <c r="A3394" t="s">
        <v>6204</v>
      </c>
      <c r="B3394" s="29" t="s">
        <v>3685</v>
      </c>
      <c r="C3394" s="30" t="s">
        <v>9566</v>
      </c>
      <c r="D3394" s="30"/>
    </row>
    <row r="3395" spans="1:4" ht="12.75" customHeight="1">
      <c r="A3395" t="s">
        <v>6204</v>
      </c>
      <c r="B3395" s="29" t="s">
        <v>3686</v>
      </c>
      <c r="C3395" s="30" t="s">
        <v>9567</v>
      </c>
      <c r="D3395" s="30"/>
    </row>
    <row r="3396" spans="1:4" ht="12.75" customHeight="1">
      <c r="A3396" t="s">
        <v>6204</v>
      </c>
      <c r="B3396" s="29" t="s">
        <v>3687</v>
      </c>
      <c r="C3396" s="30" t="s">
        <v>9568</v>
      </c>
      <c r="D3396" s="30"/>
    </row>
    <row r="3397" spans="1:4" ht="12.75" customHeight="1">
      <c r="A3397" t="s">
        <v>6204</v>
      </c>
      <c r="B3397" s="29" t="s">
        <v>3688</v>
      </c>
      <c r="C3397" s="30" t="s">
        <v>9569</v>
      </c>
      <c r="D3397" s="30"/>
    </row>
    <row r="3398" spans="1:4" ht="12.75" customHeight="1">
      <c r="A3398" t="s">
        <v>6204</v>
      </c>
      <c r="B3398" s="29" t="s">
        <v>3689</v>
      </c>
      <c r="C3398" s="30" t="s">
        <v>9570</v>
      </c>
      <c r="D3398" s="30"/>
    </row>
    <row r="3399" spans="1:4" ht="12.75" customHeight="1">
      <c r="A3399" t="s">
        <v>6204</v>
      </c>
      <c r="B3399" s="29" t="s">
        <v>3690</v>
      </c>
      <c r="C3399" s="30" t="s">
        <v>9571</v>
      </c>
      <c r="D3399" s="30"/>
    </row>
    <row r="3400" spans="1:4" ht="12.75" customHeight="1">
      <c r="A3400" t="s">
        <v>6204</v>
      </c>
      <c r="B3400" s="29" t="s">
        <v>3691</v>
      </c>
      <c r="C3400" s="30" t="s">
        <v>9572</v>
      </c>
      <c r="D3400" s="30"/>
    </row>
    <row r="3401" spans="1:4" ht="12.75" customHeight="1">
      <c r="A3401" t="s">
        <v>6204</v>
      </c>
      <c r="B3401" s="29" t="s">
        <v>3692</v>
      </c>
      <c r="C3401" s="30" t="s">
        <v>9573</v>
      </c>
      <c r="D3401" s="30"/>
    </row>
    <row r="3402" spans="1:4" ht="12.75" customHeight="1">
      <c r="A3402" t="s">
        <v>6204</v>
      </c>
      <c r="B3402" s="29" t="s">
        <v>3693</v>
      </c>
      <c r="C3402" s="30" t="s">
        <v>9574</v>
      </c>
      <c r="D3402" s="30"/>
    </row>
    <row r="3403" spans="1:4" ht="12.75" customHeight="1">
      <c r="A3403" t="s">
        <v>6204</v>
      </c>
      <c r="B3403" s="29" t="s">
        <v>3694</v>
      </c>
      <c r="C3403" s="30" t="s">
        <v>9575</v>
      </c>
      <c r="D3403" s="30"/>
    </row>
    <row r="3404" spans="1:4" ht="12.75" customHeight="1">
      <c r="A3404" t="s">
        <v>6204</v>
      </c>
      <c r="B3404" s="29" t="s">
        <v>3695</v>
      </c>
      <c r="C3404" s="30" t="s">
        <v>9576</v>
      </c>
      <c r="D3404" s="30"/>
    </row>
    <row r="3405" spans="1:4" ht="12.75" customHeight="1">
      <c r="A3405" t="s">
        <v>6204</v>
      </c>
      <c r="B3405" s="29" t="s">
        <v>3696</v>
      </c>
      <c r="C3405" s="30" t="s">
        <v>9577</v>
      </c>
      <c r="D3405" s="30"/>
    </row>
    <row r="3406" spans="1:4" ht="12.75" customHeight="1">
      <c r="A3406" t="s">
        <v>6204</v>
      </c>
      <c r="B3406" s="29" t="s">
        <v>3697</v>
      </c>
      <c r="C3406" s="30" t="s">
        <v>9578</v>
      </c>
      <c r="D3406" s="30"/>
    </row>
    <row r="3407" spans="1:4" ht="12.75" customHeight="1">
      <c r="A3407" t="s">
        <v>6204</v>
      </c>
      <c r="B3407" s="29" t="s">
        <v>3698</v>
      </c>
      <c r="C3407" s="30" t="s">
        <v>9579</v>
      </c>
      <c r="D3407" s="30"/>
    </row>
    <row r="3408" spans="1:4" ht="12.75" customHeight="1">
      <c r="A3408" t="s">
        <v>6204</v>
      </c>
      <c r="B3408" s="29" t="s">
        <v>3699</v>
      </c>
      <c r="C3408" s="30" t="s">
        <v>9580</v>
      </c>
      <c r="D3408" s="30"/>
    </row>
    <row r="3409" spans="1:4" ht="12.75" customHeight="1">
      <c r="A3409" t="s">
        <v>6204</v>
      </c>
      <c r="B3409" s="29" t="s">
        <v>3700</v>
      </c>
      <c r="C3409" s="30" t="s">
        <v>9581</v>
      </c>
      <c r="D3409" s="30"/>
    </row>
    <row r="3410" spans="1:4" ht="12.75" customHeight="1">
      <c r="A3410" t="s">
        <v>6204</v>
      </c>
      <c r="B3410" s="29" t="s">
        <v>3701</v>
      </c>
      <c r="C3410" s="30" t="s">
        <v>9582</v>
      </c>
      <c r="D3410" s="30"/>
    </row>
    <row r="3411" spans="1:4" ht="12.75" customHeight="1">
      <c r="A3411" t="s">
        <v>6204</v>
      </c>
      <c r="B3411" s="29" t="s">
        <v>3702</v>
      </c>
      <c r="C3411" s="30" t="s">
        <v>9583</v>
      </c>
      <c r="D3411" s="30"/>
    </row>
    <row r="3412" spans="1:4" ht="12.75" customHeight="1">
      <c r="A3412" t="s">
        <v>6204</v>
      </c>
      <c r="B3412" s="29" t="s">
        <v>3703</v>
      </c>
      <c r="C3412" s="30" t="s">
        <v>9584</v>
      </c>
      <c r="D3412" s="30"/>
    </row>
    <row r="3413" spans="1:4" ht="12.75" customHeight="1">
      <c r="A3413" t="s">
        <v>6204</v>
      </c>
      <c r="B3413" s="29" t="s">
        <v>3704</v>
      </c>
      <c r="C3413" s="30" t="s">
        <v>9585</v>
      </c>
      <c r="D3413" s="30"/>
    </row>
    <row r="3414" spans="1:4" ht="12.75" customHeight="1">
      <c r="A3414" t="s">
        <v>6204</v>
      </c>
      <c r="B3414" s="29" t="s">
        <v>3705</v>
      </c>
      <c r="C3414" s="30" t="s">
        <v>9586</v>
      </c>
      <c r="D3414" s="30"/>
    </row>
    <row r="3415" spans="1:4" ht="12.75" customHeight="1">
      <c r="A3415" t="s">
        <v>6204</v>
      </c>
      <c r="B3415" s="29" t="s">
        <v>3706</v>
      </c>
      <c r="C3415" s="30" t="s">
        <v>9587</v>
      </c>
      <c r="D3415" s="30"/>
    </row>
    <row r="3416" spans="1:4" ht="12.75" customHeight="1">
      <c r="A3416" t="s">
        <v>6204</v>
      </c>
      <c r="B3416" s="29" t="s">
        <v>3707</v>
      </c>
      <c r="C3416" s="30" t="s">
        <v>9588</v>
      </c>
      <c r="D3416" s="30"/>
    </row>
    <row r="3417" spans="1:4" ht="12.75" customHeight="1">
      <c r="A3417" t="s">
        <v>6204</v>
      </c>
      <c r="B3417" s="29" t="s">
        <v>3708</v>
      </c>
      <c r="C3417" s="30" t="s">
        <v>9589</v>
      </c>
      <c r="D3417" s="30"/>
    </row>
    <row r="3418" spans="1:4" ht="12.75" customHeight="1">
      <c r="A3418" t="s">
        <v>6204</v>
      </c>
      <c r="B3418" s="29" t="s">
        <v>3709</v>
      </c>
      <c r="C3418" s="30" t="s">
        <v>9590</v>
      </c>
      <c r="D3418" s="30"/>
    </row>
    <row r="3419" spans="1:4" ht="12.75" customHeight="1">
      <c r="A3419" t="s">
        <v>6204</v>
      </c>
      <c r="B3419" s="29" t="s">
        <v>3710</v>
      </c>
      <c r="C3419" s="30" t="s">
        <v>9591</v>
      </c>
      <c r="D3419" s="30"/>
    </row>
    <row r="3420" spans="1:4" ht="12.75" customHeight="1">
      <c r="A3420" t="s">
        <v>6204</v>
      </c>
      <c r="B3420" s="29" t="s">
        <v>3711</v>
      </c>
      <c r="C3420" s="30" t="s">
        <v>9592</v>
      </c>
      <c r="D3420" s="30"/>
    </row>
    <row r="3421" spans="1:4" ht="12.75" customHeight="1">
      <c r="A3421" t="s">
        <v>6204</v>
      </c>
      <c r="B3421" s="29" t="s">
        <v>3712</v>
      </c>
      <c r="C3421" s="30" t="s">
        <v>9593</v>
      </c>
      <c r="D3421" s="30"/>
    </row>
    <row r="3422" spans="1:4" ht="12.75" customHeight="1">
      <c r="A3422" t="s">
        <v>6204</v>
      </c>
      <c r="B3422" s="29" t="s">
        <v>3713</v>
      </c>
      <c r="C3422" s="30" t="s">
        <v>9594</v>
      </c>
      <c r="D3422" s="30"/>
    </row>
    <row r="3423" spans="1:4" ht="12.75" customHeight="1">
      <c r="A3423" t="s">
        <v>6204</v>
      </c>
      <c r="B3423" s="29" t="s">
        <v>3714</v>
      </c>
      <c r="C3423" s="30" t="s">
        <v>9595</v>
      </c>
      <c r="D3423" s="30"/>
    </row>
    <row r="3424" spans="1:4" ht="12.75" customHeight="1">
      <c r="A3424" t="s">
        <v>6204</v>
      </c>
      <c r="B3424" s="29" t="s">
        <v>3715</v>
      </c>
      <c r="C3424" s="30" t="s">
        <v>9596</v>
      </c>
      <c r="D3424" s="30"/>
    </row>
    <row r="3425" spans="1:4" ht="12.75" customHeight="1">
      <c r="A3425" t="s">
        <v>6204</v>
      </c>
      <c r="B3425" s="29" t="s">
        <v>3716</v>
      </c>
      <c r="C3425" s="30" t="s">
        <v>9597</v>
      </c>
      <c r="D3425" s="30"/>
    </row>
    <row r="3426" spans="1:4" ht="12.75" customHeight="1">
      <c r="A3426" t="s">
        <v>6204</v>
      </c>
      <c r="B3426" s="29" t="s">
        <v>3717</v>
      </c>
      <c r="C3426" s="30" t="s">
        <v>9598</v>
      </c>
      <c r="D3426" s="30"/>
    </row>
    <row r="3427" spans="1:4" ht="12.75" customHeight="1">
      <c r="A3427" t="s">
        <v>6204</v>
      </c>
      <c r="B3427" s="29" t="s">
        <v>3718</v>
      </c>
      <c r="C3427" s="30" t="s">
        <v>9599</v>
      </c>
      <c r="D3427" s="30"/>
    </row>
    <row r="3428" spans="1:4" ht="12.75" customHeight="1">
      <c r="A3428" t="s">
        <v>6204</v>
      </c>
      <c r="B3428" s="29" t="s">
        <v>3719</v>
      </c>
      <c r="C3428" s="30" t="s">
        <v>9600</v>
      </c>
      <c r="D3428" s="30"/>
    </row>
    <row r="3429" spans="1:4" ht="12.75" customHeight="1">
      <c r="A3429" t="s">
        <v>6204</v>
      </c>
      <c r="B3429" s="29" t="s">
        <v>3720</v>
      </c>
      <c r="C3429" s="30" t="s">
        <v>9601</v>
      </c>
      <c r="D3429" s="30"/>
    </row>
    <row r="3430" spans="1:4" ht="12.75" customHeight="1">
      <c r="A3430" t="s">
        <v>6204</v>
      </c>
      <c r="B3430" s="29" t="s">
        <v>3721</v>
      </c>
      <c r="C3430" s="30" t="s">
        <v>9602</v>
      </c>
      <c r="D3430" s="30"/>
    </row>
    <row r="3431" spans="1:4" ht="12.75" customHeight="1">
      <c r="A3431" t="s">
        <v>6204</v>
      </c>
      <c r="B3431" s="29" t="s">
        <v>3722</v>
      </c>
      <c r="C3431" s="30" t="s">
        <v>9603</v>
      </c>
      <c r="D3431" s="30"/>
    </row>
    <row r="3432" spans="1:4" ht="12.75" customHeight="1">
      <c r="A3432" t="s">
        <v>6204</v>
      </c>
      <c r="B3432" s="29" t="s">
        <v>3723</v>
      </c>
      <c r="C3432" s="30" t="s">
        <v>9604</v>
      </c>
      <c r="D3432" s="30"/>
    </row>
    <row r="3433" spans="1:4" ht="12.75" customHeight="1">
      <c r="A3433" t="s">
        <v>6204</v>
      </c>
      <c r="B3433" s="29" t="s">
        <v>3724</v>
      </c>
      <c r="C3433" s="30" t="s">
        <v>9605</v>
      </c>
      <c r="D3433" s="30"/>
    </row>
    <row r="3434" spans="1:4" ht="12.75" customHeight="1">
      <c r="A3434" t="s">
        <v>6204</v>
      </c>
      <c r="B3434" s="29" t="s">
        <v>3725</v>
      </c>
      <c r="C3434" s="30" t="s">
        <v>9606</v>
      </c>
      <c r="D3434" s="30"/>
    </row>
    <row r="3435" spans="1:4" ht="12.75" customHeight="1">
      <c r="A3435" t="s">
        <v>6204</v>
      </c>
      <c r="B3435" s="29" t="s">
        <v>3726</v>
      </c>
      <c r="C3435" s="30" t="s">
        <v>9607</v>
      </c>
      <c r="D3435" s="30"/>
    </row>
    <row r="3436" spans="1:4" ht="12.75" customHeight="1">
      <c r="A3436" t="s">
        <v>6204</v>
      </c>
      <c r="B3436" s="29" t="s">
        <v>3727</v>
      </c>
      <c r="C3436" s="30" t="s">
        <v>9608</v>
      </c>
      <c r="D3436" s="30"/>
    </row>
    <row r="3437" spans="1:4" ht="12.75" customHeight="1">
      <c r="A3437" t="s">
        <v>6204</v>
      </c>
      <c r="B3437" s="29" t="s">
        <v>3728</v>
      </c>
      <c r="C3437" s="30" t="s">
        <v>9609</v>
      </c>
      <c r="D3437" s="30"/>
    </row>
    <row r="3438" spans="1:4" ht="12.75" customHeight="1">
      <c r="A3438" t="s">
        <v>6204</v>
      </c>
      <c r="B3438" s="29" t="s">
        <v>3729</v>
      </c>
      <c r="C3438" s="30" t="s">
        <v>9610</v>
      </c>
      <c r="D3438" s="30"/>
    </row>
    <row r="3439" spans="1:4" ht="12.75" customHeight="1">
      <c r="A3439" t="s">
        <v>6204</v>
      </c>
      <c r="B3439" s="29" t="s">
        <v>3730</v>
      </c>
      <c r="C3439" s="30" t="s">
        <v>9611</v>
      </c>
      <c r="D3439" s="30"/>
    </row>
    <row r="3440" spans="1:4" ht="12.75" customHeight="1">
      <c r="A3440" t="s">
        <v>6204</v>
      </c>
      <c r="B3440" s="29" t="s">
        <v>3731</v>
      </c>
      <c r="C3440" s="30" t="s">
        <v>9612</v>
      </c>
      <c r="D3440" s="30"/>
    </row>
    <row r="3441" spans="1:4" ht="12.75" customHeight="1">
      <c r="A3441" t="s">
        <v>6204</v>
      </c>
      <c r="B3441" s="29" t="s">
        <v>3732</v>
      </c>
      <c r="C3441" s="30" t="s">
        <v>9613</v>
      </c>
      <c r="D3441" s="30"/>
    </row>
    <row r="3442" spans="1:4" ht="12.75" customHeight="1">
      <c r="A3442" t="s">
        <v>6204</v>
      </c>
      <c r="B3442" s="29" t="s">
        <v>3733</v>
      </c>
      <c r="C3442" s="30" t="s">
        <v>9614</v>
      </c>
      <c r="D3442" s="30"/>
    </row>
    <row r="3443" spans="1:4" ht="12.75" customHeight="1">
      <c r="A3443" t="s">
        <v>6204</v>
      </c>
      <c r="B3443" s="29" t="s">
        <v>3734</v>
      </c>
      <c r="C3443" s="30" t="s">
        <v>9615</v>
      </c>
      <c r="D3443" s="30"/>
    </row>
    <row r="3444" spans="1:4" ht="12.75" customHeight="1">
      <c r="A3444" t="s">
        <v>6204</v>
      </c>
      <c r="B3444" s="29" t="s">
        <v>3735</v>
      </c>
      <c r="C3444" s="30" t="s">
        <v>9616</v>
      </c>
      <c r="D3444" s="30"/>
    </row>
    <row r="3445" spans="1:4" ht="12.75" customHeight="1">
      <c r="A3445" t="s">
        <v>6204</v>
      </c>
      <c r="B3445" s="29" t="s">
        <v>3736</v>
      </c>
      <c r="C3445" s="30" t="s">
        <v>9617</v>
      </c>
      <c r="D3445" s="30"/>
    </row>
    <row r="3446" spans="1:4" ht="12.75" customHeight="1">
      <c r="A3446" t="s">
        <v>6204</v>
      </c>
      <c r="B3446" s="29" t="s">
        <v>3737</v>
      </c>
      <c r="C3446" s="30" t="s">
        <v>9618</v>
      </c>
      <c r="D3446" s="30"/>
    </row>
    <row r="3447" spans="1:4" ht="12.75" customHeight="1">
      <c r="A3447" t="s">
        <v>6204</v>
      </c>
      <c r="B3447" s="29" t="s">
        <v>3738</v>
      </c>
      <c r="C3447" s="30" t="s">
        <v>9619</v>
      </c>
      <c r="D3447" s="30"/>
    </row>
    <row r="3448" spans="1:4" ht="12.75" customHeight="1">
      <c r="A3448" t="s">
        <v>6204</v>
      </c>
      <c r="B3448" s="29" t="s">
        <v>3739</v>
      </c>
      <c r="C3448" s="30" t="s">
        <v>9620</v>
      </c>
      <c r="D3448" s="30"/>
    </row>
    <row r="3449" spans="1:4" ht="12.75" customHeight="1">
      <c r="A3449" t="s">
        <v>6204</v>
      </c>
      <c r="B3449" s="29" t="s">
        <v>3740</v>
      </c>
      <c r="C3449" s="30" t="s">
        <v>9621</v>
      </c>
      <c r="D3449" s="30"/>
    </row>
    <row r="3450" spans="1:4" ht="12.75" customHeight="1">
      <c r="A3450" t="s">
        <v>6204</v>
      </c>
      <c r="B3450" s="29" t="s">
        <v>3741</v>
      </c>
      <c r="C3450" s="30" t="s">
        <v>9622</v>
      </c>
      <c r="D3450" s="30"/>
    </row>
    <row r="3451" spans="1:4" ht="12.75" customHeight="1">
      <c r="A3451" t="s">
        <v>6204</v>
      </c>
      <c r="B3451" s="29" t="s">
        <v>3742</v>
      </c>
      <c r="C3451" s="30" t="s">
        <v>9623</v>
      </c>
      <c r="D3451" s="30"/>
    </row>
    <row r="3452" spans="1:4" ht="12.75" customHeight="1">
      <c r="A3452" t="s">
        <v>6204</v>
      </c>
      <c r="B3452" s="29" t="s">
        <v>3743</v>
      </c>
      <c r="C3452" s="30" t="s">
        <v>9624</v>
      </c>
      <c r="D3452" s="30"/>
    </row>
    <row r="3453" spans="1:4" ht="12.75" customHeight="1">
      <c r="A3453" t="s">
        <v>6204</v>
      </c>
      <c r="B3453" s="29" t="s">
        <v>3744</v>
      </c>
      <c r="C3453" s="30" t="s">
        <v>9625</v>
      </c>
      <c r="D3453" s="30"/>
    </row>
    <row r="3454" spans="1:4" ht="12.75" customHeight="1">
      <c r="A3454" t="s">
        <v>6204</v>
      </c>
      <c r="B3454" s="29" t="s">
        <v>3745</v>
      </c>
      <c r="C3454" s="30" t="s">
        <v>9626</v>
      </c>
      <c r="D3454" s="30"/>
    </row>
    <row r="3455" spans="1:4" ht="12.75" customHeight="1">
      <c r="A3455" t="s">
        <v>6204</v>
      </c>
      <c r="B3455" s="29" t="s">
        <v>3746</v>
      </c>
      <c r="C3455" s="30" t="s">
        <v>9627</v>
      </c>
      <c r="D3455" s="30"/>
    </row>
    <row r="3456" spans="1:4" ht="12.75" customHeight="1">
      <c r="A3456" t="s">
        <v>6204</v>
      </c>
      <c r="B3456" s="29" t="s">
        <v>3747</v>
      </c>
      <c r="C3456" s="30" t="s">
        <v>9628</v>
      </c>
      <c r="D3456" s="30"/>
    </row>
    <row r="3457" spans="1:4" ht="12.75" customHeight="1">
      <c r="A3457" t="s">
        <v>6204</v>
      </c>
      <c r="B3457" s="29" t="s">
        <v>3748</v>
      </c>
      <c r="C3457" s="30" t="s">
        <v>9629</v>
      </c>
      <c r="D3457" s="30"/>
    </row>
    <row r="3458" spans="1:4" ht="12.75" customHeight="1">
      <c r="A3458" t="s">
        <v>6204</v>
      </c>
      <c r="B3458" s="29" t="s">
        <v>3749</v>
      </c>
      <c r="C3458" s="30" t="s">
        <v>9630</v>
      </c>
      <c r="D3458" s="30"/>
    </row>
    <row r="3459" spans="1:4" ht="12.75" customHeight="1">
      <c r="A3459" t="s">
        <v>6204</v>
      </c>
      <c r="B3459" s="29" t="s">
        <v>3750</v>
      </c>
      <c r="C3459" s="30" t="s">
        <v>9631</v>
      </c>
      <c r="D3459" s="30"/>
    </row>
    <row r="3460" spans="1:4" ht="12.75" customHeight="1">
      <c r="A3460" t="s">
        <v>6204</v>
      </c>
      <c r="B3460" s="29" t="s">
        <v>3751</v>
      </c>
      <c r="C3460" s="30" t="s">
        <v>9632</v>
      </c>
      <c r="D3460" s="30"/>
    </row>
    <row r="3461" spans="1:4" ht="12.75" customHeight="1">
      <c r="A3461" t="s">
        <v>6204</v>
      </c>
      <c r="B3461" s="29" t="s">
        <v>3752</v>
      </c>
      <c r="C3461" s="30" t="s">
        <v>9633</v>
      </c>
      <c r="D3461" s="30"/>
    </row>
    <row r="3462" spans="1:4" ht="12.75" customHeight="1">
      <c r="A3462" t="s">
        <v>6204</v>
      </c>
      <c r="B3462" s="29" t="s">
        <v>3753</v>
      </c>
      <c r="C3462" s="30" t="s">
        <v>9634</v>
      </c>
      <c r="D3462" s="30"/>
    </row>
    <row r="3463" spans="1:4" ht="12.75" customHeight="1">
      <c r="A3463" t="s">
        <v>6204</v>
      </c>
      <c r="B3463" s="29" t="s">
        <v>3754</v>
      </c>
      <c r="C3463" s="30" t="s">
        <v>9635</v>
      </c>
      <c r="D3463" s="30"/>
    </row>
    <row r="3464" spans="1:4" ht="12.75" customHeight="1">
      <c r="A3464" t="s">
        <v>6204</v>
      </c>
      <c r="B3464" s="29" t="s">
        <v>3755</v>
      </c>
      <c r="C3464" s="30" t="s">
        <v>9636</v>
      </c>
      <c r="D3464" s="30"/>
    </row>
    <row r="3465" spans="1:4" ht="12.75" customHeight="1">
      <c r="A3465" t="s">
        <v>6204</v>
      </c>
      <c r="B3465" s="29" t="s">
        <v>3756</v>
      </c>
      <c r="C3465" s="30" t="s">
        <v>9637</v>
      </c>
      <c r="D3465" s="30"/>
    </row>
    <row r="3466" spans="1:4" ht="12.75" customHeight="1">
      <c r="A3466" t="s">
        <v>6204</v>
      </c>
      <c r="B3466" s="29" t="s">
        <v>3757</v>
      </c>
      <c r="C3466" s="30" t="s">
        <v>9638</v>
      </c>
      <c r="D3466" s="30"/>
    </row>
    <row r="3467" spans="1:4" ht="12.75" customHeight="1">
      <c r="A3467" t="s">
        <v>6204</v>
      </c>
      <c r="B3467" s="29" t="s">
        <v>3758</v>
      </c>
      <c r="C3467" s="30" t="s">
        <v>9639</v>
      </c>
      <c r="D3467" s="30"/>
    </row>
    <row r="3468" spans="1:4" ht="12.75" customHeight="1">
      <c r="A3468" t="s">
        <v>6204</v>
      </c>
      <c r="B3468" s="29" t="s">
        <v>3759</v>
      </c>
      <c r="C3468" s="30" t="s">
        <v>9640</v>
      </c>
      <c r="D3468" s="30"/>
    </row>
    <row r="3469" spans="1:4" ht="12.75" customHeight="1">
      <c r="A3469" t="s">
        <v>6204</v>
      </c>
      <c r="B3469" s="29" t="s">
        <v>3760</v>
      </c>
      <c r="C3469" s="30" t="s">
        <v>9641</v>
      </c>
      <c r="D3469" s="30"/>
    </row>
    <row r="3470" spans="1:4" ht="12.75" customHeight="1">
      <c r="A3470" t="s">
        <v>6204</v>
      </c>
      <c r="B3470" s="29" t="s">
        <v>3761</v>
      </c>
      <c r="C3470" s="30" t="s">
        <v>9642</v>
      </c>
      <c r="D3470" s="30"/>
    </row>
    <row r="3471" spans="1:4" ht="12.75" customHeight="1">
      <c r="A3471" t="s">
        <v>6204</v>
      </c>
      <c r="B3471" s="29" t="s">
        <v>3762</v>
      </c>
      <c r="C3471" s="30" t="s">
        <v>9643</v>
      </c>
      <c r="D3471" s="30"/>
    </row>
    <row r="3472" spans="1:4" ht="12.75" customHeight="1">
      <c r="A3472" t="s">
        <v>6204</v>
      </c>
      <c r="B3472" s="29" t="s">
        <v>3763</v>
      </c>
      <c r="C3472" s="30" t="s">
        <v>9644</v>
      </c>
      <c r="D3472" s="30"/>
    </row>
    <row r="3473" spans="1:4" ht="12.75" customHeight="1">
      <c r="A3473" t="s">
        <v>6204</v>
      </c>
      <c r="B3473" s="29" t="s">
        <v>3764</v>
      </c>
      <c r="C3473" s="30" t="s">
        <v>9645</v>
      </c>
      <c r="D3473" s="30"/>
    </row>
    <row r="3474" spans="1:4" ht="12.75" customHeight="1">
      <c r="A3474" t="s">
        <v>6204</v>
      </c>
      <c r="B3474" s="29" t="s">
        <v>3765</v>
      </c>
      <c r="C3474" s="30" t="s">
        <v>9646</v>
      </c>
      <c r="D3474" s="30"/>
    </row>
    <row r="3475" spans="1:4" ht="12.75" customHeight="1">
      <c r="A3475" t="s">
        <v>6204</v>
      </c>
      <c r="B3475" s="29" t="s">
        <v>3766</v>
      </c>
      <c r="C3475" s="30" t="s">
        <v>9647</v>
      </c>
      <c r="D3475" s="30"/>
    </row>
    <row r="3476" spans="1:4" ht="12.75" customHeight="1">
      <c r="A3476" t="s">
        <v>6204</v>
      </c>
      <c r="B3476" s="29" t="s">
        <v>3767</v>
      </c>
      <c r="C3476" s="30" t="s">
        <v>9648</v>
      </c>
      <c r="D3476" s="30"/>
    </row>
    <row r="3477" spans="1:4" ht="12.75" customHeight="1">
      <c r="A3477" t="s">
        <v>6204</v>
      </c>
      <c r="B3477" s="29" t="s">
        <v>3768</v>
      </c>
      <c r="C3477" s="30" t="s">
        <v>9649</v>
      </c>
      <c r="D3477" s="30"/>
    </row>
    <row r="3478" spans="1:4" ht="12.75" customHeight="1">
      <c r="A3478" t="s">
        <v>6204</v>
      </c>
      <c r="B3478" s="29" t="s">
        <v>3769</v>
      </c>
      <c r="C3478" s="30" t="s">
        <v>9650</v>
      </c>
      <c r="D3478" s="30"/>
    </row>
    <row r="3479" spans="1:4" ht="12.75" customHeight="1">
      <c r="A3479" t="s">
        <v>6204</v>
      </c>
      <c r="B3479" s="29" t="s">
        <v>3770</v>
      </c>
      <c r="C3479" s="30" t="s">
        <v>9651</v>
      </c>
      <c r="D3479" s="30"/>
    </row>
    <row r="3480" spans="1:4" ht="12.75" customHeight="1">
      <c r="A3480" t="s">
        <v>6204</v>
      </c>
      <c r="B3480" s="29" t="s">
        <v>3771</v>
      </c>
      <c r="C3480" s="30" t="s">
        <v>9652</v>
      </c>
      <c r="D3480" s="30"/>
    </row>
    <row r="3481" spans="1:4" ht="12.75" customHeight="1">
      <c r="A3481" t="s">
        <v>6204</v>
      </c>
      <c r="B3481" s="29" t="s">
        <v>3772</v>
      </c>
      <c r="C3481" s="30" t="s">
        <v>9653</v>
      </c>
      <c r="D3481" s="30"/>
    </row>
    <row r="3482" spans="1:4" ht="12.75" customHeight="1">
      <c r="A3482" t="s">
        <v>6204</v>
      </c>
      <c r="B3482" s="29" t="s">
        <v>3773</v>
      </c>
      <c r="C3482" s="30" t="s">
        <v>9654</v>
      </c>
      <c r="D3482" s="30"/>
    </row>
    <row r="3483" spans="1:4" ht="12.75" customHeight="1">
      <c r="A3483" t="s">
        <v>6204</v>
      </c>
      <c r="B3483" s="29" t="s">
        <v>3774</v>
      </c>
      <c r="C3483" s="30" t="s">
        <v>9655</v>
      </c>
      <c r="D3483" s="30"/>
    </row>
    <row r="3484" spans="1:4" ht="12.75" customHeight="1">
      <c r="A3484" t="s">
        <v>6204</v>
      </c>
      <c r="B3484" s="29" t="s">
        <v>3775</v>
      </c>
      <c r="C3484" s="30" t="s">
        <v>9656</v>
      </c>
      <c r="D3484" s="30"/>
    </row>
    <row r="3485" spans="1:4" ht="12.75" customHeight="1">
      <c r="A3485" t="s">
        <v>6204</v>
      </c>
      <c r="B3485" s="29" t="s">
        <v>3776</v>
      </c>
      <c r="C3485" s="30" t="s">
        <v>9657</v>
      </c>
      <c r="D3485" s="30"/>
    </row>
    <row r="3486" spans="1:4" ht="12.75" customHeight="1">
      <c r="A3486" t="s">
        <v>6204</v>
      </c>
      <c r="B3486" s="29" t="s">
        <v>3777</v>
      </c>
      <c r="C3486" s="30" t="s">
        <v>9658</v>
      </c>
      <c r="D3486" s="30"/>
    </row>
    <row r="3487" spans="1:4" ht="12.75" customHeight="1">
      <c r="A3487" t="s">
        <v>6204</v>
      </c>
      <c r="B3487" s="29" t="s">
        <v>3778</v>
      </c>
      <c r="C3487" s="30" t="s">
        <v>9659</v>
      </c>
      <c r="D3487" s="30"/>
    </row>
    <row r="3488" spans="1:4" ht="12.75" customHeight="1">
      <c r="A3488" t="s">
        <v>6204</v>
      </c>
      <c r="B3488" s="29" t="s">
        <v>3779</v>
      </c>
      <c r="C3488" s="30" t="s">
        <v>9660</v>
      </c>
      <c r="D3488" s="30"/>
    </row>
    <row r="3489" spans="1:4" ht="12.75" customHeight="1">
      <c r="A3489" t="s">
        <v>6204</v>
      </c>
      <c r="B3489" s="29" t="s">
        <v>3780</v>
      </c>
      <c r="C3489" s="30" t="s">
        <v>9661</v>
      </c>
      <c r="D3489" s="30"/>
    </row>
    <row r="3490" spans="1:4" ht="12.75" customHeight="1">
      <c r="A3490" t="s">
        <v>6204</v>
      </c>
      <c r="B3490" s="29" t="s">
        <v>3781</v>
      </c>
      <c r="C3490" s="30" t="s">
        <v>9662</v>
      </c>
      <c r="D3490" s="30"/>
    </row>
    <row r="3491" spans="1:4" ht="12.75" customHeight="1">
      <c r="A3491" t="s">
        <v>6204</v>
      </c>
      <c r="B3491" s="29" t="s">
        <v>3782</v>
      </c>
      <c r="C3491" s="30" t="s">
        <v>9663</v>
      </c>
      <c r="D3491" s="30"/>
    </row>
    <row r="3492" spans="1:4" ht="12.75" customHeight="1">
      <c r="A3492" t="s">
        <v>6204</v>
      </c>
      <c r="B3492" s="29" t="s">
        <v>3783</v>
      </c>
      <c r="C3492" s="30" t="s">
        <v>9664</v>
      </c>
      <c r="D3492" s="30"/>
    </row>
    <row r="3493" spans="1:4" ht="12.75" customHeight="1">
      <c r="A3493" t="s">
        <v>6204</v>
      </c>
      <c r="B3493" s="29" t="s">
        <v>3784</v>
      </c>
      <c r="C3493" s="30" t="s">
        <v>9665</v>
      </c>
      <c r="D3493" s="30"/>
    </row>
    <row r="3494" spans="1:4" ht="12.75" customHeight="1">
      <c r="A3494" t="s">
        <v>6204</v>
      </c>
      <c r="B3494" s="29" t="s">
        <v>3785</v>
      </c>
      <c r="C3494" s="30" t="s">
        <v>9666</v>
      </c>
      <c r="D3494" s="30"/>
    </row>
    <row r="3495" spans="1:4" ht="12.75" customHeight="1">
      <c r="A3495" t="s">
        <v>6204</v>
      </c>
      <c r="B3495" s="29" t="s">
        <v>3786</v>
      </c>
      <c r="C3495" s="30" t="s">
        <v>9667</v>
      </c>
      <c r="D3495" s="30"/>
    </row>
    <row r="3496" spans="1:4" ht="12.75" customHeight="1">
      <c r="A3496" t="s">
        <v>6204</v>
      </c>
      <c r="B3496" s="29" t="s">
        <v>3787</v>
      </c>
      <c r="C3496" s="30" t="s">
        <v>9668</v>
      </c>
      <c r="D3496" s="30"/>
    </row>
    <row r="3497" spans="1:4" ht="12.75" customHeight="1">
      <c r="A3497" t="s">
        <v>6204</v>
      </c>
      <c r="B3497" s="29" t="s">
        <v>3788</v>
      </c>
      <c r="C3497" s="30" t="s">
        <v>9669</v>
      </c>
      <c r="D3497" s="30"/>
    </row>
    <row r="3498" spans="1:4" ht="12.75" customHeight="1">
      <c r="A3498" t="s">
        <v>6204</v>
      </c>
      <c r="B3498" s="29" t="s">
        <v>3789</v>
      </c>
      <c r="C3498" s="30" t="s">
        <v>9670</v>
      </c>
      <c r="D3498" s="30"/>
    </row>
    <row r="3499" spans="1:4" ht="12.75" customHeight="1">
      <c r="A3499" t="s">
        <v>6204</v>
      </c>
      <c r="B3499" s="29" t="s">
        <v>3790</v>
      </c>
      <c r="C3499" s="30" t="s">
        <v>9671</v>
      </c>
      <c r="D3499" s="30"/>
    </row>
    <row r="3500" spans="1:4" ht="12.75" customHeight="1">
      <c r="A3500" t="s">
        <v>6204</v>
      </c>
      <c r="B3500" s="29" t="s">
        <v>3791</v>
      </c>
      <c r="C3500" s="30" t="s">
        <v>9672</v>
      </c>
      <c r="D3500" s="30"/>
    </row>
    <row r="3501" spans="1:4" ht="12.75" customHeight="1">
      <c r="A3501" t="s">
        <v>6204</v>
      </c>
      <c r="B3501" s="29" t="s">
        <v>3792</v>
      </c>
      <c r="C3501" s="30" t="s">
        <v>9673</v>
      </c>
      <c r="D3501" s="30"/>
    </row>
    <row r="3502" spans="1:4" ht="12.75" customHeight="1">
      <c r="A3502" t="s">
        <v>6204</v>
      </c>
      <c r="B3502" s="29" t="s">
        <v>3793</v>
      </c>
      <c r="C3502" s="30" t="s">
        <v>9674</v>
      </c>
      <c r="D3502" s="30"/>
    </row>
    <row r="3503" spans="1:4" ht="12.75" customHeight="1">
      <c r="A3503" t="s">
        <v>6204</v>
      </c>
      <c r="B3503" s="29" t="s">
        <v>3794</v>
      </c>
      <c r="C3503" s="30" t="s">
        <v>9675</v>
      </c>
      <c r="D3503" s="30"/>
    </row>
    <row r="3504" spans="1:4" ht="12.75" customHeight="1">
      <c r="A3504" t="s">
        <v>6204</v>
      </c>
      <c r="B3504" s="29" t="s">
        <v>3795</v>
      </c>
      <c r="C3504" s="30" t="s">
        <v>9676</v>
      </c>
      <c r="D3504" s="30"/>
    </row>
    <row r="3505" spans="1:4" ht="12.75" customHeight="1">
      <c r="A3505" t="s">
        <v>6204</v>
      </c>
      <c r="B3505" s="29" t="s">
        <v>3796</v>
      </c>
      <c r="C3505" s="30" t="s">
        <v>9677</v>
      </c>
      <c r="D3505" s="30"/>
    </row>
    <row r="3506" spans="1:4" ht="12.75" customHeight="1">
      <c r="A3506" t="s">
        <v>6204</v>
      </c>
      <c r="B3506" s="29" t="s">
        <v>3797</v>
      </c>
      <c r="C3506" s="30" t="s">
        <v>9678</v>
      </c>
      <c r="D3506" s="30"/>
    </row>
    <row r="3507" spans="1:4" ht="12.75" customHeight="1">
      <c r="A3507" t="s">
        <v>6204</v>
      </c>
      <c r="B3507" s="29" t="s">
        <v>3798</v>
      </c>
      <c r="C3507" s="30" t="s">
        <v>9679</v>
      </c>
      <c r="D3507" s="30"/>
    </row>
    <row r="3508" spans="1:4" ht="12.75" customHeight="1">
      <c r="A3508" t="s">
        <v>6204</v>
      </c>
      <c r="B3508" s="29" t="s">
        <v>3799</v>
      </c>
      <c r="C3508" s="30" t="s">
        <v>9680</v>
      </c>
      <c r="D3508" s="30"/>
    </row>
    <row r="3509" spans="1:4" ht="12.75" customHeight="1">
      <c r="A3509" t="s">
        <v>6204</v>
      </c>
      <c r="B3509" s="29" t="s">
        <v>3800</v>
      </c>
      <c r="C3509" s="30" t="s">
        <v>9681</v>
      </c>
      <c r="D3509" s="30"/>
    </row>
    <row r="3510" spans="1:4" ht="12.75" customHeight="1">
      <c r="A3510" t="s">
        <v>6204</v>
      </c>
      <c r="B3510" s="29" t="s">
        <v>3801</v>
      </c>
      <c r="C3510" s="30" t="s">
        <v>9682</v>
      </c>
      <c r="D3510" s="30"/>
    </row>
    <row r="3511" spans="1:4" ht="12.75" customHeight="1">
      <c r="A3511" t="s">
        <v>6204</v>
      </c>
      <c r="B3511" s="29" t="s">
        <v>3802</v>
      </c>
      <c r="C3511" s="30" t="s">
        <v>9683</v>
      </c>
      <c r="D3511" s="30"/>
    </row>
    <row r="3512" spans="1:4" ht="12.75" customHeight="1">
      <c r="A3512" t="s">
        <v>6204</v>
      </c>
      <c r="B3512" s="29" t="s">
        <v>3803</v>
      </c>
      <c r="C3512" s="30" t="s">
        <v>9684</v>
      </c>
      <c r="D3512" s="30"/>
    </row>
    <row r="3513" spans="1:4" ht="12.75" customHeight="1">
      <c r="A3513" t="s">
        <v>6204</v>
      </c>
      <c r="B3513" s="29" t="s">
        <v>3804</v>
      </c>
      <c r="C3513" s="30" t="s">
        <v>9685</v>
      </c>
      <c r="D3513" s="30"/>
    </row>
    <row r="3514" spans="1:4" ht="12.75" customHeight="1">
      <c r="A3514" t="s">
        <v>6204</v>
      </c>
      <c r="B3514" s="29" t="s">
        <v>3805</v>
      </c>
      <c r="C3514" s="30" t="s">
        <v>9686</v>
      </c>
      <c r="D3514" s="30"/>
    </row>
    <row r="3515" spans="1:4" ht="12.75" customHeight="1">
      <c r="A3515" t="s">
        <v>6204</v>
      </c>
      <c r="B3515" s="29" t="s">
        <v>3806</v>
      </c>
      <c r="C3515" s="30" t="s">
        <v>9687</v>
      </c>
      <c r="D3515" s="30"/>
    </row>
    <row r="3516" spans="1:4" ht="12.75" customHeight="1">
      <c r="A3516" t="s">
        <v>6204</v>
      </c>
      <c r="B3516" s="29" t="s">
        <v>3807</v>
      </c>
      <c r="C3516" s="30" t="s">
        <v>9688</v>
      </c>
      <c r="D3516" s="30"/>
    </row>
    <row r="3517" spans="1:4" ht="12.75" customHeight="1">
      <c r="A3517" t="s">
        <v>6204</v>
      </c>
      <c r="B3517" s="29" t="s">
        <v>3808</v>
      </c>
      <c r="C3517" s="30" t="s">
        <v>9689</v>
      </c>
      <c r="D3517" s="30"/>
    </row>
    <row r="3518" spans="1:4" ht="12.75" customHeight="1">
      <c r="A3518" t="s">
        <v>6204</v>
      </c>
      <c r="B3518" s="29" t="s">
        <v>3809</v>
      </c>
      <c r="C3518" s="30" t="s">
        <v>9690</v>
      </c>
      <c r="D3518" s="30"/>
    </row>
    <row r="3519" spans="1:4" ht="12.75" customHeight="1">
      <c r="A3519" t="s">
        <v>6204</v>
      </c>
      <c r="B3519" s="29" t="s">
        <v>3810</v>
      </c>
      <c r="C3519" s="30" t="s">
        <v>9691</v>
      </c>
      <c r="D3519" s="30"/>
    </row>
    <row r="3520" spans="1:4" ht="12.75" customHeight="1">
      <c r="A3520" t="s">
        <v>6204</v>
      </c>
      <c r="B3520" s="29" t="s">
        <v>3811</v>
      </c>
      <c r="C3520" s="30" t="s">
        <v>9692</v>
      </c>
      <c r="D3520" s="30"/>
    </row>
    <row r="3521" spans="1:4" ht="12.75" customHeight="1">
      <c r="A3521" t="s">
        <v>6204</v>
      </c>
      <c r="B3521" s="29" t="s">
        <v>3812</v>
      </c>
      <c r="C3521" s="30" t="s">
        <v>9693</v>
      </c>
      <c r="D3521" s="30"/>
    </row>
    <row r="3522" spans="1:4" ht="12.75" customHeight="1">
      <c r="A3522" t="s">
        <v>6204</v>
      </c>
      <c r="B3522" s="29" t="s">
        <v>3813</v>
      </c>
      <c r="C3522" s="30" t="s">
        <v>9694</v>
      </c>
      <c r="D3522" s="30"/>
    </row>
    <row r="3523" spans="1:4" ht="12.75" customHeight="1">
      <c r="A3523" t="s">
        <v>6204</v>
      </c>
      <c r="B3523" s="29" t="s">
        <v>3814</v>
      </c>
      <c r="C3523" s="30" t="s">
        <v>9695</v>
      </c>
      <c r="D3523" s="30"/>
    </row>
    <row r="3524" spans="1:4" ht="12.75" customHeight="1">
      <c r="A3524" t="s">
        <v>6204</v>
      </c>
      <c r="B3524" s="29" t="s">
        <v>3815</v>
      </c>
      <c r="C3524" s="30" t="s">
        <v>9696</v>
      </c>
      <c r="D3524" s="30"/>
    </row>
    <row r="3525" spans="1:4" ht="12.75" customHeight="1">
      <c r="A3525" t="s">
        <v>6204</v>
      </c>
      <c r="B3525" s="29" t="s">
        <v>3816</v>
      </c>
      <c r="C3525" s="30" t="s">
        <v>9697</v>
      </c>
      <c r="D3525" s="30"/>
    </row>
    <row r="3526" spans="1:4" ht="12.75" customHeight="1">
      <c r="A3526" t="s">
        <v>6204</v>
      </c>
      <c r="B3526" s="29" t="s">
        <v>3817</v>
      </c>
      <c r="C3526" s="30" t="s">
        <v>9698</v>
      </c>
      <c r="D3526" s="30"/>
    </row>
    <row r="3527" spans="1:4" ht="12.75" customHeight="1">
      <c r="A3527" t="s">
        <v>6204</v>
      </c>
      <c r="B3527" s="29" t="s">
        <v>3818</v>
      </c>
      <c r="C3527" s="30" t="s">
        <v>9699</v>
      </c>
      <c r="D3527" s="30"/>
    </row>
    <row r="3528" spans="1:4" ht="12.75" customHeight="1">
      <c r="A3528" t="s">
        <v>6204</v>
      </c>
      <c r="B3528" s="29" t="s">
        <v>3819</v>
      </c>
      <c r="C3528" s="30" t="s">
        <v>9700</v>
      </c>
      <c r="D3528" s="30"/>
    </row>
    <row r="3529" spans="1:4" ht="12.75" customHeight="1">
      <c r="A3529" t="s">
        <v>6204</v>
      </c>
      <c r="B3529" s="29" t="s">
        <v>3820</v>
      </c>
      <c r="C3529" s="30" t="s">
        <v>9701</v>
      </c>
      <c r="D3529" s="30"/>
    </row>
    <row r="3530" spans="1:4" ht="12.75" customHeight="1">
      <c r="A3530" t="s">
        <v>6204</v>
      </c>
      <c r="B3530" s="29" t="s">
        <v>3821</v>
      </c>
      <c r="C3530" s="30" t="s">
        <v>9702</v>
      </c>
      <c r="D3530" s="30"/>
    </row>
    <row r="3531" spans="1:4" ht="12.75" customHeight="1">
      <c r="A3531" t="s">
        <v>6204</v>
      </c>
      <c r="B3531" s="29" t="s">
        <v>3822</v>
      </c>
      <c r="C3531" s="30" t="s">
        <v>9703</v>
      </c>
      <c r="D3531" s="30"/>
    </row>
    <row r="3532" spans="1:4" ht="12.75" customHeight="1">
      <c r="A3532" t="s">
        <v>6204</v>
      </c>
      <c r="B3532" s="29" t="s">
        <v>3823</v>
      </c>
      <c r="C3532" s="30" t="s">
        <v>9704</v>
      </c>
      <c r="D3532" s="30"/>
    </row>
    <row r="3533" spans="1:4" ht="12.75" customHeight="1">
      <c r="A3533" t="s">
        <v>6204</v>
      </c>
      <c r="B3533" s="29" t="s">
        <v>3824</v>
      </c>
      <c r="C3533" s="30" t="s">
        <v>9705</v>
      </c>
      <c r="D3533" s="30"/>
    </row>
    <row r="3534" spans="1:4" ht="12.75" customHeight="1">
      <c r="A3534" t="s">
        <v>6204</v>
      </c>
      <c r="B3534" s="29" t="s">
        <v>3825</v>
      </c>
      <c r="C3534" s="30" t="s">
        <v>9706</v>
      </c>
      <c r="D3534" s="30"/>
    </row>
    <row r="3535" spans="1:4" ht="12.75" customHeight="1">
      <c r="A3535" t="s">
        <v>6204</v>
      </c>
      <c r="B3535" s="29" t="s">
        <v>3826</v>
      </c>
      <c r="C3535" s="30" t="s">
        <v>9707</v>
      </c>
      <c r="D3535" s="30"/>
    </row>
    <row r="3536" spans="1:4" ht="12.75" customHeight="1">
      <c r="A3536" t="s">
        <v>6204</v>
      </c>
      <c r="B3536" s="29" t="s">
        <v>3827</v>
      </c>
      <c r="C3536" s="30" t="s">
        <v>9708</v>
      </c>
      <c r="D3536" s="30"/>
    </row>
    <row r="3537" spans="1:4" ht="12.75" customHeight="1">
      <c r="A3537" t="s">
        <v>6204</v>
      </c>
      <c r="B3537" s="29" t="s">
        <v>3828</v>
      </c>
      <c r="C3537" s="30" t="s">
        <v>9709</v>
      </c>
      <c r="D3537" s="30"/>
    </row>
    <row r="3538" spans="1:4" ht="12.75" customHeight="1">
      <c r="A3538" t="s">
        <v>6204</v>
      </c>
      <c r="B3538" s="29" t="s">
        <v>3829</v>
      </c>
      <c r="C3538" s="30" t="s">
        <v>9710</v>
      </c>
      <c r="D3538" s="30"/>
    </row>
    <row r="3539" spans="1:4" ht="12.75" customHeight="1">
      <c r="A3539" t="s">
        <v>6204</v>
      </c>
      <c r="B3539" s="29" t="s">
        <v>3830</v>
      </c>
      <c r="C3539" s="30" t="s">
        <v>9711</v>
      </c>
      <c r="D3539" s="30"/>
    </row>
    <row r="3540" spans="1:4" ht="12.75" customHeight="1">
      <c r="A3540" t="s">
        <v>6204</v>
      </c>
      <c r="B3540" s="29" t="s">
        <v>3831</v>
      </c>
      <c r="C3540" s="30" t="s">
        <v>9712</v>
      </c>
      <c r="D3540" s="30"/>
    </row>
    <row r="3541" spans="1:4" ht="12.75" customHeight="1">
      <c r="A3541" t="s">
        <v>6204</v>
      </c>
      <c r="B3541" s="29" t="s">
        <v>3832</v>
      </c>
      <c r="C3541" s="30" t="s">
        <v>9713</v>
      </c>
      <c r="D3541" s="30"/>
    </row>
    <row r="3542" spans="1:4" ht="12.75" customHeight="1">
      <c r="A3542" t="s">
        <v>6204</v>
      </c>
      <c r="B3542" s="29" t="s">
        <v>3833</v>
      </c>
      <c r="C3542" s="30" t="s">
        <v>9714</v>
      </c>
      <c r="D3542" s="30"/>
    </row>
    <row r="3543" spans="1:4" ht="12.75" customHeight="1">
      <c r="A3543" t="s">
        <v>6204</v>
      </c>
      <c r="B3543" s="29" t="s">
        <v>3834</v>
      </c>
      <c r="C3543" s="30" t="s">
        <v>9715</v>
      </c>
      <c r="D3543" s="30"/>
    </row>
    <row r="3544" spans="1:4" ht="12.75" customHeight="1">
      <c r="A3544" t="s">
        <v>6204</v>
      </c>
      <c r="B3544" s="29" t="s">
        <v>3835</v>
      </c>
      <c r="C3544" s="30" t="s">
        <v>9716</v>
      </c>
      <c r="D3544" s="30"/>
    </row>
    <row r="3545" spans="1:4" ht="12.75" customHeight="1">
      <c r="A3545" t="s">
        <v>6204</v>
      </c>
      <c r="B3545" s="29" t="s">
        <v>3836</v>
      </c>
      <c r="C3545" s="30" t="s">
        <v>9717</v>
      </c>
      <c r="D3545" s="30"/>
    </row>
    <row r="3546" spans="1:4" ht="12.75" customHeight="1">
      <c r="A3546" t="s">
        <v>6204</v>
      </c>
      <c r="B3546" s="29" t="s">
        <v>3837</v>
      </c>
      <c r="C3546" s="30" t="s">
        <v>9718</v>
      </c>
      <c r="D3546" s="30"/>
    </row>
    <row r="3547" spans="1:4" ht="12.75" customHeight="1">
      <c r="A3547" t="s">
        <v>6204</v>
      </c>
      <c r="B3547" s="29" t="s">
        <v>3838</v>
      </c>
      <c r="C3547" s="30" t="s">
        <v>9719</v>
      </c>
      <c r="D3547" s="30"/>
    </row>
    <row r="3548" spans="1:4" ht="12.75" customHeight="1">
      <c r="A3548" t="s">
        <v>6204</v>
      </c>
      <c r="B3548" s="29" t="s">
        <v>3839</v>
      </c>
      <c r="C3548" s="30" t="s">
        <v>9720</v>
      </c>
      <c r="D3548" s="30"/>
    </row>
    <row r="3549" spans="1:4" ht="12.75" customHeight="1">
      <c r="A3549" t="s">
        <v>6204</v>
      </c>
      <c r="B3549" s="29" t="s">
        <v>3840</v>
      </c>
      <c r="C3549" s="30" t="s">
        <v>9721</v>
      </c>
      <c r="D3549" s="30"/>
    </row>
    <row r="3550" spans="1:4" ht="12.75" customHeight="1">
      <c r="A3550" t="s">
        <v>6204</v>
      </c>
      <c r="B3550" s="29" t="s">
        <v>3841</v>
      </c>
      <c r="C3550" s="30" t="s">
        <v>9722</v>
      </c>
      <c r="D3550" s="30"/>
    </row>
    <row r="3551" spans="1:4" ht="12.75" customHeight="1">
      <c r="A3551" t="s">
        <v>6204</v>
      </c>
      <c r="B3551" s="29" t="s">
        <v>3842</v>
      </c>
      <c r="C3551" s="30" t="s">
        <v>9723</v>
      </c>
      <c r="D3551" s="30"/>
    </row>
    <row r="3552" spans="1:4" ht="12.75" customHeight="1">
      <c r="A3552" t="s">
        <v>6204</v>
      </c>
      <c r="B3552" s="29" t="s">
        <v>3843</v>
      </c>
      <c r="C3552" s="30" t="s">
        <v>9724</v>
      </c>
      <c r="D3552" s="30"/>
    </row>
    <row r="3553" spans="1:4" ht="12.75" customHeight="1">
      <c r="A3553" t="s">
        <v>6204</v>
      </c>
      <c r="B3553" s="29" t="s">
        <v>3844</v>
      </c>
      <c r="C3553" s="30" t="s">
        <v>9725</v>
      </c>
      <c r="D3553" s="30"/>
    </row>
    <row r="3554" spans="1:4" ht="12.75" customHeight="1">
      <c r="A3554" t="s">
        <v>6204</v>
      </c>
      <c r="B3554" s="29" t="s">
        <v>3845</v>
      </c>
      <c r="C3554" s="30" t="s">
        <v>9726</v>
      </c>
      <c r="D3554" s="30"/>
    </row>
    <row r="3555" spans="1:4" ht="12.75" customHeight="1">
      <c r="A3555" t="s">
        <v>6204</v>
      </c>
      <c r="B3555" s="29" t="s">
        <v>3846</v>
      </c>
      <c r="C3555" s="30" t="s">
        <v>9727</v>
      </c>
      <c r="D3555" s="30"/>
    </row>
    <row r="3556" spans="1:4" ht="12.75" customHeight="1">
      <c r="A3556" t="s">
        <v>6204</v>
      </c>
      <c r="B3556" s="29" t="s">
        <v>3847</v>
      </c>
      <c r="C3556" s="30" t="s">
        <v>9728</v>
      </c>
      <c r="D3556" s="30"/>
    </row>
    <row r="3557" spans="1:4" ht="12.75" customHeight="1">
      <c r="A3557" t="s">
        <v>6204</v>
      </c>
      <c r="B3557" s="29" t="s">
        <v>3848</v>
      </c>
      <c r="C3557" s="30" t="s">
        <v>9729</v>
      </c>
      <c r="D3557" s="30"/>
    </row>
    <row r="3558" spans="1:4" ht="12.75" customHeight="1">
      <c r="A3558" t="s">
        <v>6204</v>
      </c>
      <c r="B3558" s="29" t="s">
        <v>3849</v>
      </c>
      <c r="C3558" s="30" t="s">
        <v>9730</v>
      </c>
      <c r="D3558" s="30"/>
    </row>
    <row r="3559" spans="1:4" ht="12.75" customHeight="1">
      <c r="A3559" t="s">
        <v>6204</v>
      </c>
      <c r="B3559" s="29" t="s">
        <v>3850</v>
      </c>
      <c r="C3559" s="30" t="s">
        <v>9731</v>
      </c>
      <c r="D3559" s="30"/>
    </row>
    <row r="3560" spans="1:4" ht="12.75" customHeight="1">
      <c r="A3560" t="s">
        <v>6204</v>
      </c>
      <c r="B3560" s="29" t="s">
        <v>3851</v>
      </c>
      <c r="C3560" s="30" t="s">
        <v>9732</v>
      </c>
      <c r="D3560" s="30"/>
    </row>
    <row r="3561" spans="1:4" ht="12.75" customHeight="1">
      <c r="A3561" t="s">
        <v>6204</v>
      </c>
      <c r="B3561" s="29" t="s">
        <v>3852</v>
      </c>
      <c r="C3561" s="30" t="s">
        <v>9733</v>
      </c>
      <c r="D3561" s="30"/>
    </row>
    <row r="3562" spans="1:4" ht="12.75" customHeight="1">
      <c r="A3562" t="s">
        <v>6204</v>
      </c>
      <c r="B3562" s="29" t="s">
        <v>3853</v>
      </c>
      <c r="C3562" s="30" t="s">
        <v>9734</v>
      </c>
      <c r="D3562" s="30"/>
    </row>
    <row r="3563" spans="1:4" ht="12.75" customHeight="1">
      <c r="A3563" t="s">
        <v>6204</v>
      </c>
      <c r="B3563" s="29" t="s">
        <v>3854</v>
      </c>
      <c r="C3563" s="30" t="s">
        <v>9735</v>
      </c>
      <c r="D3563" s="30"/>
    </row>
    <row r="3564" spans="1:4" ht="12.75" customHeight="1">
      <c r="A3564" t="s">
        <v>6204</v>
      </c>
      <c r="B3564" s="29" t="s">
        <v>3855</v>
      </c>
      <c r="C3564" s="30" t="s">
        <v>9736</v>
      </c>
      <c r="D3564" s="30"/>
    </row>
    <row r="3565" spans="1:4" ht="12.75" customHeight="1">
      <c r="A3565" t="s">
        <v>6204</v>
      </c>
      <c r="B3565" s="29" t="s">
        <v>3856</v>
      </c>
      <c r="C3565" s="30" t="s">
        <v>9737</v>
      </c>
      <c r="D3565" s="30"/>
    </row>
    <row r="3566" spans="1:4" ht="12.75" customHeight="1">
      <c r="A3566" t="s">
        <v>6204</v>
      </c>
      <c r="B3566" s="29" t="s">
        <v>3857</v>
      </c>
      <c r="C3566" s="30" t="s">
        <v>9738</v>
      </c>
      <c r="D3566" s="30"/>
    </row>
    <row r="3567" spans="1:4" ht="12.75" customHeight="1">
      <c r="A3567" t="s">
        <v>6204</v>
      </c>
      <c r="B3567" s="29" t="s">
        <v>3858</v>
      </c>
      <c r="C3567" s="30" t="s">
        <v>9739</v>
      </c>
      <c r="D3567" s="30"/>
    </row>
    <row r="3568" spans="1:4" ht="12.75" customHeight="1">
      <c r="A3568" t="s">
        <v>6204</v>
      </c>
      <c r="B3568" s="29" t="s">
        <v>3859</v>
      </c>
      <c r="C3568" s="30" t="s">
        <v>9740</v>
      </c>
      <c r="D3568" s="30"/>
    </row>
    <row r="3569" spans="1:4" ht="12.75" customHeight="1">
      <c r="A3569" t="s">
        <v>6204</v>
      </c>
      <c r="B3569" s="29" t="s">
        <v>3860</v>
      </c>
      <c r="C3569" s="30" t="s">
        <v>9741</v>
      </c>
      <c r="D3569" s="30"/>
    </row>
    <row r="3570" spans="1:4" ht="12.75" customHeight="1">
      <c r="A3570" t="s">
        <v>6204</v>
      </c>
      <c r="B3570" s="29" t="s">
        <v>3861</v>
      </c>
      <c r="C3570" s="30" t="s">
        <v>9742</v>
      </c>
      <c r="D3570" s="30"/>
    </row>
    <row r="3571" spans="1:4" ht="12.75" customHeight="1">
      <c r="A3571" t="s">
        <v>6204</v>
      </c>
      <c r="B3571" s="29" t="s">
        <v>3862</v>
      </c>
      <c r="C3571" s="30" t="s">
        <v>9743</v>
      </c>
      <c r="D3571" s="30"/>
    </row>
    <row r="3572" spans="1:4" ht="12.75" customHeight="1">
      <c r="A3572" t="s">
        <v>6204</v>
      </c>
      <c r="B3572" s="29" t="s">
        <v>3863</v>
      </c>
      <c r="C3572" s="30" t="s">
        <v>9744</v>
      </c>
      <c r="D3572" s="30"/>
    </row>
    <row r="3573" spans="1:4" ht="12.75" customHeight="1">
      <c r="A3573" t="s">
        <v>6204</v>
      </c>
      <c r="B3573" s="29" t="s">
        <v>3864</v>
      </c>
      <c r="C3573" s="30" t="s">
        <v>9745</v>
      </c>
      <c r="D3573" s="30"/>
    </row>
    <row r="3574" spans="1:4" ht="12.75" customHeight="1">
      <c r="A3574" t="s">
        <v>6204</v>
      </c>
      <c r="B3574" s="29" t="s">
        <v>3865</v>
      </c>
      <c r="C3574" s="30" t="s">
        <v>9746</v>
      </c>
      <c r="D3574" s="30"/>
    </row>
    <row r="3575" spans="1:4" ht="12.75" customHeight="1">
      <c r="A3575" t="s">
        <v>6204</v>
      </c>
      <c r="B3575" s="29" t="s">
        <v>3866</v>
      </c>
      <c r="C3575" s="30" t="s">
        <v>9747</v>
      </c>
      <c r="D3575" s="30"/>
    </row>
    <row r="3576" spans="1:4" ht="12.75" customHeight="1">
      <c r="A3576" t="s">
        <v>6204</v>
      </c>
      <c r="B3576" s="29" t="s">
        <v>3867</v>
      </c>
      <c r="C3576" s="30" t="s">
        <v>9748</v>
      </c>
      <c r="D3576" s="30"/>
    </row>
    <row r="3577" spans="1:4" ht="12.75" customHeight="1">
      <c r="A3577" t="s">
        <v>6204</v>
      </c>
      <c r="B3577" s="29" t="s">
        <v>3868</v>
      </c>
      <c r="C3577" s="30" t="s">
        <v>9749</v>
      </c>
      <c r="D3577" s="30"/>
    </row>
    <row r="3578" spans="1:4" ht="12.75" customHeight="1">
      <c r="A3578" t="s">
        <v>6204</v>
      </c>
      <c r="B3578" s="29" t="s">
        <v>3869</v>
      </c>
      <c r="C3578" s="30" t="s">
        <v>9750</v>
      </c>
      <c r="D3578" s="30"/>
    </row>
    <row r="3579" spans="1:4" ht="12.75" customHeight="1">
      <c r="A3579" t="s">
        <v>6204</v>
      </c>
      <c r="B3579" s="29" t="s">
        <v>3870</v>
      </c>
      <c r="C3579" s="30" t="s">
        <v>9751</v>
      </c>
      <c r="D3579" s="30"/>
    </row>
    <row r="3580" spans="1:4" ht="12.75" customHeight="1">
      <c r="A3580" t="s">
        <v>6204</v>
      </c>
      <c r="B3580" s="29" t="s">
        <v>3871</v>
      </c>
      <c r="C3580" s="30" t="s">
        <v>9752</v>
      </c>
      <c r="D3580" s="30"/>
    </row>
    <row r="3581" spans="1:4" ht="12.75" customHeight="1">
      <c r="A3581" t="s">
        <v>6204</v>
      </c>
      <c r="B3581" s="29" t="s">
        <v>3872</v>
      </c>
      <c r="C3581" s="30" t="s">
        <v>9753</v>
      </c>
      <c r="D3581" s="30"/>
    </row>
    <row r="3582" spans="1:4" ht="12.75" customHeight="1">
      <c r="A3582" t="s">
        <v>6204</v>
      </c>
      <c r="B3582" s="29" t="s">
        <v>3873</v>
      </c>
      <c r="C3582" s="30" t="s">
        <v>9754</v>
      </c>
      <c r="D3582" s="30"/>
    </row>
    <row r="3583" spans="1:4" ht="12.75" customHeight="1">
      <c r="A3583" t="s">
        <v>6204</v>
      </c>
      <c r="B3583" s="29" t="s">
        <v>3874</v>
      </c>
      <c r="C3583" s="30" t="s">
        <v>9755</v>
      </c>
      <c r="D3583" s="30"/>
    </row>
    <row r="3584" spans="1:4" ht="12.75" customHeight="1">
      <c r="A3584" t="s">
        <v>6204</v>
      </c>
      <c r="B3584" s="29" t="s">
        <v>3875</v>
      </c>
      <c r="C3584" s="30" t="s">
        <v>9756</v>
      </c>
      <c r="D3584" s="30"/>
    </row>
    <row r="3585" spans="1:4" ht="12.75" customHeight="1">
      <c r="A3585" t="s">
        <v>6204</v>
      </c>
      <c r="B3585" s="29" t="s">
        <v>3876</v>
      </c>
      <c r="C3585" s="30" t="s">
        <v>9757</v>
      </c>
      <c r="D3585" s="30"/>
    </row>
    <row r="3586" spans="1:4" ht="12.75" customHeight="1">
      <c r="A3586" t="s">
        <v>6204</v>
      </c>
      <c r="B3586" s="29" t="s">
        <v>3877</v>
      </c>
      <c r="C3586" s="30" t="s">
        <v>9758</v>
      </c>
      <c r="D3586" s="30"/>
    </row>
    <row r="3587" spans="1:4" ht="12.75" customHeight="1">
      <c r="A3587" t="s">
        <v>6204</v>
      </c>
      <c r="B3587" s="29" t="s">
        <v>3878</v>
      </c>
      <c r="C3587" s="30" t="s">
        <v>9759</v>
      </c>
      <c r="D3587" s="30"/>
    </row>
    <row r="3588" spans="1:4" ht="12.75" customHeight="1">
      <c r="A3588" t="s">
        <v>6204</v>
      </c>
      <c r="B3588" s="29" t="s">
        <v>3879</v>
      </c>
      <c r="C3588" s="30" t="s">
        <v>9760</v>
      </c>
      <c r="D3588" s="30"/>
    </row>
    <row r="3589" spans="1:4" ht="12.75" customHeight="1">
      <c r="A3589" t="s">
        <v>6204</v>
      </c>
      <c r="B3589" s="29" t="s">
        <v>3880</v>
      </c>
      <c r="C3589" s="30" t="s">
        <v>9761</v>
      </c>
      <c r="D3589" s="30"/>
    </row>
    <row r="3590" spans="1:4" ht="12.75" customHeight="1">
      <c r="A3590" t="s">
        <v>6204</v>
      </c>
      <c r="B3590" s="29" t="s">
        <v>3881</v>
      </c>
      <c r="C3590" s="30" t="s">
        <v>9762</v>
      </c>
      <c r="D3590" s="30"/>
    </row>
    <row r="3591" spans="1:4" ht="12.75" customHeight="1">
      <c r="A3591" t="s">
        <v>6204</v>
      </c>
      <c r="B3591" s="29" t="s">
        <v>3882</v>
      </c>
      <c r="C3591" s="30" t="s">
        <v>9763</v>
      </c>
      <c r="D3591" s="30"/>
    </row>
    <row r="3592" spans="1:4" ht="12.75" customHeight="1">
      <c r="A3592" t="s">
        <v>6204</v>
      </c>
      <c r="B3592" s="29" t="s">
        <v>3883</v>
      </c>
      <c r="C3592" s="30" t="s">
        <v>9764</v>
      </c>
      <c r="D3592" s="30"/>
    </row>
    <row r="3593" spans="1:4" ht="12.75" customHeight="1">
      <c r="A3593" t="s">
        <v>6204</v>
      </c>
      <c r="B3593" s="29" t="s">
        <v>3884</v>
      </c>
      <c r="C3593" s="30" t="s">
        <v>9765</v>
      </c>
      <c r="D3593" s="30"/>
    </row>
    <row r="3594" spans="1:4" ht="12.75" customHeight="1">
      <c r="A3594" t="s">
        <v>6204</v>
      </c>
      <c r="B3594" s="29" t="s">
        <v>3885</v>
      </c>
      <c r="C3594" s="30" t="s">
        <v>9766</v>
      </c>
      <c r="D3594" s="30"/>
    </row>
    <row r="3595" spans="1:4" ht="12.75" customHeight="1">
      <c r="A3595" t="s">
        <v>6204</v>
      </c>
      <c r="B3595" s="29" t="s">
        <v>3886</v>
      </c>
      <c r="C3595" s="30" t="s">
        <v>9767</v>
      </c>
      <c r="D3595" s="30"/>
    </row>
    <row r="3596" spans="1:4" ht="12.75" customHeight="1">
      <c r="A3596" t="s">
        <v>6204</v>
      </c>
      <c r="B3596" s="29" t="s">
        <v>3887</v>
      </c>
      <c r="C3596" s="30" t="s">
        <v>9768</v>
      </c>
      <c r="D3596" s="30"/>
    </row>
    <row r="3597" spans="1:4" ht="12.75" customHeight="1">
      <c r="A3597" t="s">
        <v>6204</v>
      </c>
      <c r="B3597" s="29" t="s">
        <v>3888</v>
      </c>
      <c r="C3597" s="30" t="s">
        <v>9769</v>
      </c>
      <c r="D3597" s="30"/>
    </row>
    <row r="3598" spans="1:4" ht="12.75" customHeight="1">
      <c r="A3598" t="s">
        <v>6204</v>
      </c>
      <c r="B3598" s="29" t="s">
        <v>3889</v>
      </c>
      <c r="C3598" s="30" t="s">
        <v>9770</v>
      </c>
      <c r="D3598" s="30"/>
    </row>
    <row r="3599" spans="1:4" ht="12.75" customHeight="1">
      <c r="A3599" t="s">
        <v>6204</v>
      </c>
      <c r="B3599" s="29" t="s">
        <v>3890</v>
      </c>
      <c r="C3599" s="30" t="s">
        <v>9771</v>
      </c>
      <c r="D3599" s="30"/>
    </row>
    <row r="3600" spans="1:4" ht="12.75" customHeight="1">
      <c r="A3600" t="s">
        <v>6204</v>
      </c>
      <c r="B3600" s="29" t="s">
        <v>3891</v>
      </c>
      <c r="C3600" s="30" t="s">
        <v>9772</v>
      </c>
      <c r="D3600" s="30"/>
    </row>
    <row r="3601" spans="1:4" ht="12.75" customHeight="1">
      <c r="A3601" t="s">
        <v>6204</v>
      </c>
      <c r="B3601" s="29" t="s">
        <v>3892</v>
      </c>
      <c r="C3601" s="30" t="s">
        <v>9773</v>
      </c>
      <c r="D3601" s="30"/>
    </row>
    <row r="3602" spans="1:4" ht="12.75" customHeight="1">
      <c r="A3602" t="s">
        <v>6204</v>
      </c>
      <c r="B3602" s="29" t="s">
        <v>3893</v>
      </c>
      <c r="C3602" s="30" t="s">
        <v>9774</v>
      </c>
      <c r="D3602" s="30"/>
    </row>
    <row r="3603" spans="1:4" ht="12.75" customHeight="1">
      <c r="A3603" t="s">
        <v>6204</v>
      </c>
      <c r="B3603" s="29" t="s">
        <v>3894</v>
      </c>
      <c r="C3603" s="30" t="s">
        <v>9775</v>
      </c>
      <c r="D3603" s="30"/>
    </row>
    <row r="3604" spans="1:4" ht="12.75" customHeight="1">
      <c r="A3604" t="s">
        <v>6204</v>
      </c>
      <c r="B3604" s="29" t="s">
        <v>3895</v>
      </c>
      <c r="C3604" s="30" t="s">
        <v>9776</v>
      </c>
      <c r="D3604" s="30"/>
    </row>
    <row r="3605" spans="1:4" ht="12.75" customHeight="1">
      <c r="A3605" t="s">
        <v>6204</v>
      </c>
      <c r="B3605" s="29" t="s">
        <v>3896</v>
      </c>
      <c r="C3605" s="30" t="s">
        <v>9777</v>
      </c>
      <c r="D3605" s="30"/>
    </row>
    <row r="3606" spans="1:4" ht="12.75" customHeight="1">
      <c r="A3606" t="s">
        <v>6204</v>
      </c>
      <c r="B3606" s="29" t="s">
        <v>3897</v>
      </c>
      <c r="C3606" s="30" t="s">
        <v>9778</v>
      </c>
      <c r="D3606" s="30"/>
    </row>
    <row r="3607" spans="1:4" ht="12.75" customHeight="1">
      <c r="A3607" t="s">
        <v>6204</v>
      </c>
      <c r="B3607" s="29" t="s">
        <v>3898</v>
      </c>
      <c r="C3607" s="30" t="s">
        <v>9779</v>
      </c>
      <c r="D3607" s="30"/>
    </row>
    <row r="3608" spans="1:4" ht="12.75" customHeight="1">
      <c r="A3608" t="s">
        <v>6204</v>
      </c>
      <c r="B3608" s="29" t="s">
        <v>3899</v>
      </c>
      <c r="C3608" s="30" t="s">
        <v>9780</v>
      </c>
      <c r="D3608" s="30"/>
    </row>
    <row r="3609" spans="1:4" ht="12.75" customHeight="1">
      <c r="A3609" t="s">
        <v>6204</v>
      </c>
      <c r="B3609" s="29" t="s">
        <v>3900</v>
      </c>
      <c r="C3609" s="30" t="s">
        <v>9781</v>
      </c>
      <c r="D3609" s="30"/>
    </row>
    <row r="3610" spans="1:4" ht="12.75" customHeight="1">
      <c r="A3610" t="s">
        <v>6204</v>
      </c>
      <c r="B3610" s="29" t="s">
        <v>3901</v>
      </c>
      <c r="C3610" s="30" t="s">
        <v>9782</v>
      </c>
      <c r="D3610" s="30"/>
    </row>
    <row r="3611" spans="1:4" ht="12.75" customHeight="1">
      <c r="A3611" t="s">
        <v>6204</v>
      </c>
      <c r="B3611" s="29" t="s">
        <v>3902</v>
      </c>
      <c r="C3611" s="30" t="s">
        <v>9783</v>
      </c>
      <c r="D3611" s="30"/>
    </row>
    <row r="3612" spans="1:4" ht="12.75" customHeight="1">
      <c r="A3612" t="s">
        <v>6204</v>
      </c>
      <c r="B3612" s="29" t="s">
        <v>3903</v>
      </c>
      <c r="C3612" s="30" t="s">
        <v>9784</v>
      </c>
      <c r="D3612" s="30"/>
    </row>
    <row r="3613" spans="1:4" ht="12.75" customHeight="1">
      <c r="A3613" t="s">
        <v>6204</v>
      </c>
      <c r="B3613" s="29" t="s">
        <v>3904</v>
      </c>
      <c r="C3613" s="30" t="s">
        <v>9785</v>
      </c>
      <c r="D3613" s="30"/>
    </row>
    <row r="3614" spans="1:4" ht="12.75" customHeight="1">
      <c r="A3614" t="s">
        <v>6204</v>
      </c>
      <c r="B3614" s="29" t="s">
        <v>3905</v>
      </c>
      <c r="C3614" s="30" t="s">
        <v>9786</v>
      </c>
      <c r="D3614" s="30"/>
    </row>
    <row r="3615" spans="1:4" ht="12.75" customHeight="1">
      <c r="A3615" t="s">
        <v>6204</v>
      </c>
      <c r="B3615" s="29" t="s">
        <v>3906</v>
      </c>
      <c r="C3615" s="30" t="s">
        <v>9787</v>
      </c>
      <c r="D3615" s="30"/>
    </row>
    <row r="3616" spans="1:4" ht="12.75" customHeight="1">
      <c r="A3616" t="s">
        <v>6204</v>
      </c>
      <c r="B3616" s="29" t="s">
        <v>3907</v>
      </c>
      <c r="C3616" s="30" t="s">
        <v>9788</v>
      </c>
      <c r="D3616" s="30"/>
    </row>
    <row r="3617" spans="1:4" ht="12.75" customHeight="1">
      <c r="A3617" t="s">
        <v>6204</v>
      </c>
      <c r="B3617" s="29" t="s">
        <v>3908</v>
      </c>
      <c r="C3617" s="30" t="s">
        <v>9789</v>
      </c>
      <c r="D3617" s="30"/>
    </row>
    <row r="3618" spans="1:4" ht="12.75" customHeight="1">
      <c r="A3618" t="s">
        <v>6204</v>
      </c>
      <c r="B3618" s="29" t="s">
        <v>3909</v>
      </c>
      <c r="C3618" s="30" t="s">
        <v>9790</v>
      </c>
      <c r="D3618" s="30"/>
    </row>
    <row r="3619" spans="1:4" ht="12.75" customHeight="1">
      <c r="A3619" t="s">
        <v>6204</v>
      </c>
      <c r="B3619" s="29" t="s">
        <v>3910</v>
      </c>
      <c r="C3619" s="30" t="s">
        <v>9791</v>
      </c>
      <c r="D3619" s="30"/>
    </row>
    <row r="3620" spans="1:4" ht="12.75" customHeight="1">
      <c r="A3620" t="s">
        <v>6204</v>
      </c>
      <c r="B3620" s="29" t="s">
        <v>3911</v>
      </c>
      <c r="C3620" s="30" t="s">
        <v>9792</v>
      </c>
      <c r="D3620" s="30"/>
    </row>
    <row r="3621" spans="1:4" ht="12.75" customHeight="1">
      <c r="A3621" t="s">
        <v>6204</v>
      </c>
      <c r="B3621" s="29" t="s">
        <v>3912</v>
      </c>
      <c r="C3621" s="30" t="s">
        <v>9793</v>
      </c>
      <c r="D3621" s="30"/>
    </row>
    <row r="3622" spans="1:4" ht="12.75" customHeight="1">
      <c r="A3622" t="s">
        <v>6204</v>
      </c>
      <c r="B3622" s="29" t="s">
        <v>3913</v>
      </c>
      <c r="C3622" s="30" t="s">
        <v>9794</v>
      </c>
      <c r="D3622" s="30"/>
    </row>
    <row r="3623" spans="1:4" ht="12.75" customHeight="1">
      <c r="A3623" t="s">
        <v>6204</v>
      </c>
      <c r="B3623" s="29" t="s">
        <v>3914</v>
      </c>
      <c r="C3623" s="30" t="s">
        <v>9795</v>
      </c>
      <c r="D3623" s="30"/>
    </row>
    <row r="3624" spans="1:4" ht="12.75" customHeight="1">
      <c r="A3624" t="s">
        <v>6204</v>
      </c>
      <c r="B3624" s="29" t="s">
        <v>3915</v>
      </c>
      <c r="C3624" s="30" t="s">
        <v>9796</v>
      </c>
      <c r="D3624" s="30"/>
    </row>
    <row r="3625" spans="1:4" ht="12.75" customHeight="1">
      <c r="A3625" t="s">
        <v>6204</v>
      </c>
      <c r="B3625" s="29" t="s">
        <v>3916</v>
      </c>
      <c r="C3625" s="30" t="s">
        <v>9797</v>
      </c>
      <c r="D3625" s="30"/>
    </row>
    <row r="3626" spans="1:4" ht="12.75" customHeight="1">
      <c r="A3626" t="s">
        <v>6204</v>
      </c>
      <c r="B3626" s="29" t="s">
        <v>3917</v>
      </c>
      <c r="C3626" s="30" t="s">
        <v>9798</v>
      </c>
      <c r="D3626" s="30"/>
    </row>
    <row r="3627" spans="1:4" ht="12.75" customHeight="1">
      <c r="A3627" t="s">
        <v>6204</v>
      </c>
      <c r="B3627" s="29" t="s">
        <v>3918</v>
      </c>
      <c r="C3627" s="30" t="s">
        <v>9799</v>
      </c>
      <c r="D3627" s="30"/>
    </row>
    <row r="3628" spans="1:4" ht="12.75" customHeight="1">
      <c r="A3628" t="s">
        <v>6204</v>
      </c>
      <c r="B3628" s="29" t="s">
        <v>3919</v>
      </c>
      <c r="C3628" s="30" t="s">
        <v>9800</v>
      </c>
      <c r="D3628" s="30"/>
    </row>
    <row r="3629" spans="1:4" ht="12.75" customHeight="1">
      <c r="A3629" t="s">
        <v>6204</v>
      </c>
      <c r="B3629" s="29" t="s">
        <v>3920</v>
      </c>
      <c r="C3629" s="30" t="s">
        <v>9801</v>
      </c>
      <c r="D3629" s="30"/>
    </row>
    <row r="3630" spans="1:4" ht="12.75" customHeight="1">
      <c r="A3630" t="s">
        <v>6204</v>
      </c>
      <c r="B3630" s="29" t="s">
        <v>3921</v>
      </c>
      <c r="C3630" s="30" t="s">
        <v>9802</v>
      </c>
      <c r="D3630" s="30"/>
    </row>
    <row r="3631" spans="1:4" ht="12.75" customHeight="1">
      <c r="A3631" t="s">
        <v>6204</v>
      </c>
      <c r="B3631" s="29" t="s">
        <v>3922</v>
      </c>
      <c r="C3631" s="30" t="s">
        <v>9803</v>
      </c>
      <c r="D3631" s="30"/>
    </row>
    <row r="3632" spans="1:4" ht="12.75" customHeight="1">
      <c r="A3632" t="s">
        <v>6204</v>
      </c>
      <c r="B3632" s="29" t="s">
        <v>3923</v>
      </c>
      <c r="C3632" s="30" t="s">
        <v>9804</v>
      </c>
      <c r="D3632" s="30"/>
    </row>
    <row r="3633" spans="1:4" ht="12.75" customHeight="1">
      <c r="A3633" t="s">
        <v>6204</v>
      </c>
      <c r="B3633" s="29" t="s">
        <v>3924</v>
      </c>
      <c r="C3633" s="30" t="s">
        <v>9805</v>
      </c>
      <c r="D3633" s="30"/>
    </row>
    <row r="3634" spans="1:4" ht="12.75" customHeight="1">
      <c r="A3634" t="s">
        <v>6204</v>
      </c>
      <c r="B3634" s="29" t="s">
        <v>3925</v>
      </c>
      <c r="C3634" s="30" t="s">
        <v>9806</v>
      </c>
      <c r="D3634" s="30"/>
    </row>
    <row r="3635" spans="1:4" ht="12.75" customHeight="1">
      <c r="A3635" t="s">
        <v>6204</v>
      </c>
      <c r="B3635" s="29" t="s">
        <v>3926</v>
      </c>
      <c r="C3635" s="30" t="s">
        <v>9807</v>
      </c>
      <c r="D3635" s="30"/>
    </row>
    <row r="3636" spans="1:4" ht="12.75" customHeight="1">
      <c r="A3636" t="s">
        <v>6204</v>
      </c>
      <c r="B3636" s="29" t="s">
        <v>3927</v>
      </c>
      <c r="C3636" s="30" t="s">
        <v>9808</v>
      </c>
      <c r="D3636" s="30"/>
    </row>
    <row r="3637" spans="1:4" ht="12.75" customHeight="1">
      <c r="A3637" t="s">
        <v>6204</v>
      </c>
      <c r="B3637" s="29" t="s">
        <v>3928</v>
      </c>
      <c r="C3637" s="30" t="s">
        <v>9809</v>
      </c>
      <c r="D3637" s="30"/>
    </row>
    <row r="3638" spans="1:4" ht="12.75" customHeight="1">
      <c r="A3638" t="s">
        <v>6204</v>
      </c>
      <c r="B3638" s="29" t="s">
        <v>3929</v>
      </c>
      <c r="C3638" s="30" t="s">
        <v>9810</v>
      </c>
      <c r="D3638" s="30"/>
    </row>
    <row r="3639" spans="1:4" ht="12.75" customHeight="1">
      <c r="A3639" t="s">
        <v>6204</v>
      </c>
      <c r="B3639" s="29" t="s">
        <v>3930</v>
      </c>
      <c r="C3639" s="30" t="s">
        <v>9811</v>
      </c>
      <c r="D3639" s="30"/>
    </row>
    <row r="3640" spans="1:4" ht="12.75" customHeight="1">
      <c r="A3640" t="s">
        <v>6204</v>
      </c>
      <c r="B3640" s="29" t="s">
        <v>3931</v>
      </c>
      <c r="C3640" s="30" t="s">
        <v>9812</v>
      </c>
      <c r="D3640" s="30"/>
    </row>
    <row r="3641" spans="1:4" ht="12.75" customHeight="1">
      <c r="A3641" t="s">
        <v>6204</v>
      </c>
      <c r="B3641" s="29" t="s">
        <v>3932</v>
      </c>
      <c r="C3641" s="30" t="s">
        <v>9813</v>
      </c>
      <c r="D3641" s="30"/>
    </row>
    <row r="3642" spans="1:4" ht="12.75" customHeight="1">
      <c r="A3642" t="s">
        <v>6204</v>
      </c>
      <c r="B3642" s="29" t="s">
        <v>3933</v>
      </c>
      <c r="C3642" s="30" t="s">
        <v>9814</v>
      </c>
      <c r="D3642" s="30"/>
    </row>
    <row r="3643" spans="1:4" ht="12.75" customHeight="1">
      <c r="A3643" t="s">
        <v>6204</v>
      </c>
      <c r="B3643" s="29" t="s">
        <v>3934</v>
      </c>
      <c r="C3643" s="30" t="s">
        <v>9815</v>
      </c>
      <c r="D3643" s="30"/>
    </row>
    <row r="3644" spans="1:4" ht="12.75" customHeight="1">
      <c r="A3644" t="s">
        <v>6204</v>
      </c>
      <c r="B3644" s="29" t="s">
        <v>3935</v>
      </c>
      <c r="C3644" s="30" t="s">
        <v>9816</v>
      </c>
      <c r="D3644" s="30"/>
    </row>
    <row r="3645" spans="1:4" ht="12.75" customHeight="1">
      <c r="A3645" t="s">
        <v>6204</v>
      </c>
      <c r="B3645" s="29" t="s">
        <v>3936</v>
      </c>
      <c r="C3645" s="30" t="s">
        <v>9817</v>
      </c>
      <c r="D3645" s="30"/>
    </row>
    <row r="3646" spans="1:4" ht="12.75" customHeight="1">
      <c r="A3646" t="s">
        <v>6204</v>
      </c>
      <c r="B3646" s="29" t="s">
        <v>3937</v>
      </c>
      <c r="C3646" s="30" t="s">
        <v>9818</v>
      </c>
      <c r="D3646" s="30"/>
    </row>
    <row r="3647" spans="1:4" ht="12.75" customHeight="1">
      <c r="A3647" t="s">
        <v>6204</v>
      </c>
      <c r="B3647" s="29" t="s">
        <v>3938</v>
      </c>
      <c r="C3647" s="30" t="s">
        <v>9819</v>
      </c>
      <c r="D3647" s="30"/>
    </row>
    <row r="3648" spans="1:4" ht="12.75" customHeight="1">
      <c r="A3648" t="s">
        <v>6204</v>
      </c>
      <c r="B3648" s="29" t="s">
        <v>3939</v>
      </c>
      <c r="C3648" s="30" t="s">
        <v>9820</v>
      </c>
      <c r="D3648" s="30"/>
    </row>
    <row r="3649" spans="1:4" ht="12.75" customHeight="1">
      <c r="A3649" t="s">
        <v>6204</v>
      </c>
      <c r="B3649" s="29" t="s">
        <v>3940</v>
      </c>
      <c r="C3649" s="30" t="s">
        <v>9821</v>
      </c>
      <c r="D3649" s="30"/>
    </row>
    <row r="3650" spans="1:4" ht="12.75" customHeight="1">
      <c r="A3650" t="s">
        <v>6204</v>
      </c>
      <c r="B3650" s="29" t="s">
        <v>3941</v>
      </c>
      <c r="C3650" s="30" t="s">
        <v>9822</v>
      </c>
      <c r="D3650" s="30"/>
    </row>
    <row r="3651" spans="1:4" ht="12.75" customHeight="1">
      <c r="A3651" t="s">
        <v>6204</v>
      </c>
      <c r="B3651" s="29" t="s">
        <v>3942</v>
      </c>
      <c r="C3651" s="30" t="s">
        <v>9823</v>
      </c>
      <c r="D3651" s="30"/>
    </row>
    <row r="3652" spans="1:4" ht="12.75" customHeight="1">
      <c r="A3652" t="s">
        <v>6204</v>
      </c>
      <c r="B3652" s="29" t="s">
        <v>3943</v>
      </c>
      <c r="C3652" s="30" t="s">
        <v>9824</v>
      </c>
      <c r="D3652" s="30"/>
    </row>
    <row r="3653" spans="1:4" ht="12.75" customHeight="1">
      <c r="A3653" t="s">
        <v>6204</v>
      </c>
      <c r="B3653" s="29" t="s">
        <v>3944</v>
      </c>
      <c r="C3653" s="30" t="s">
        <v>9825</v>
      </c>
      <c r="D3653" s="30"/>
    </row>
    <row r="3654" spans="1:4" ht="12.75" customHeight="1">
      <c r="A3654" t="s">
        <v>6204</v>
      </c>
      <c r="B3654" s="29" t="s">
        <v>3945</v>
      </c>
      <c r="C3654" s="30" t="s">
        <v>9826</v>
      </c>
      <c r="D3654" s="30"/>
    </row>
    <row r="3655" spans="1:4" ht="12.75" customHeight="1">
      <c r="A3655" t="s">
        <v>6204</v>
      </c>
      <c r="B3655" s="29" t="s">
        <v>3946</v>
      </c>
      <c r="C3655" s="30" t="s">
        <v>9827</v>
      </c>
      <c r="D3655" s="30"/>
    </row>
    <row r="3656" spans="1:4" ht="12.75" customHeight="1">
      <c r="A3656" t="s">
        <v>6204</v>
      </c>
      <c r="B3656" s="29" t="s">
        <v>3947</v>
      </c>
      <c r="C3656" s="30" t="s">
        <v>9828</v>
      </c>
      <c r="D3656" s="30"/>
    </row>
    <row r="3657" spans="1:4" ht="12.75" customHeight="1">
      <c r="A3657" t="s">
        <v>6204</v>
      </c>
      <c r="B3657" s="29" t="s">
        <v>3948</v>
      </c>
      <c r="C3657" s="30" t="s">
        <v>9829</v>
      </c>
      <c r="D3657" s="30"/>
    </row>
    <row r="3658" spans="1:4" ht="12.75" customHeight="1">
      <c r="A3658" t="s">
        <v>6204</v>
      </c>
      <c r="B3658" s="29" t="s">
        <v>3949</v>
      </c>
      <c r="C3658" s="30" t="s">
        <v>9830</v>
      </c>
      <c r="D3658" s="30"/>
    </row>
    <row r="3659" spans="1:4" ht="12.75" customHeight="1">
      <c r="A3659" t="s">
        <v>6204</v>
      </c>
      <c r="B3659" s="29" t="s">
        <v>3950</v>
      </c>
      <c r="C3659" s="30" t="s">
        <v>9831</v>
      </c>
      <c r="D3659" s="30"/>
    </row>
    <row r="3660" spans="1:4" ht="12.75" customHeight="1">
      <c r="A3660" t="s">
        <v>6204</v>
      </c>
      <c r="B3660" s="29" t="s">
        <v>3951</v>
      </c>
      <c r="C3660" s="30" t="s">
        <v>9832</v>
      </c>
      <c r="D3660" s="30"/>
    </row>
    <row r="3661" spans="1:4" ht="12.75" customHeight="1">
      <c r="A3661" t="s">
        <v>6204</v>
      </c>
      <c r="B3661" s="29" t="s">
        <v>3952</v>
      </c>
      <c r="C3661" s="30" t="s">
        <v>9833</v>
      </c>
      <c r="D3661" s="30"/>
    </row>
    <row r="3662" spans="1:4" ht="12.75" customHeight="1">
      <c r="A3662" t="s">
        <v>6204</v>
      </c>
      <c r="B3662" s="29" t="s">
        <v>3953</v>
      </c>
      <c r="C3662" s="30" t="s">
        <v>9834</v>
      </c>
      <c r="D3662" s="30"/>
    </row>
    <row r="3663" spans="1:4" ht="12.75" customHeight="1">
      <c r="A3663" t="s">
        <v>6204</v>
      </c>
      <c r="B3663" s="29" t="s">
        <v>3954</v>
      </c>
      <c r="C3663" s="30" t="s">
        <v>9835</v>
      </c>
      <c r="D3663" s="30"/>
    </row>
    <row r="3664" spans="1:4" ht="12.75" customHeight="1">
      <c r="A3664" t="s">
        <v>6204</v>
      </c>
      <c r="B3664" s="29" t="s">
        <v>3955</v>
      </c>
      <c r="C3664" s="30" t="s">
        <v>9836</v>
      </c>
      <c r="D3664" s="30"/>
    </row>
    <row r="3665" spans="1:4" ht="12.75" customHeight="1">
      <c r="A3665" t="s">
        <v>6204</v>
      </c>
      <c r="B3665" s="29" t="s">
        <v>3956</v>
      </c>
      <c r="C3665" s="30" t="s">
        <v>9837</v>
      </c>
      <c r="D3665" s="30"/>
    </row>
    <row r="3666" spans="1:4" ht="12.75" customHeight="1">
      <c r="A3666" t="s">
        <v>6204</v>
      </c>
      <c r="B3666" s="29" t="s">
        <v>3957</v>
      </c>
      <c r="C3666" s="30" t="s">
        <v>9838</v>
      </c>
      <c r="D3666" s="30"/>
    </row>
    <row r="3667" spans="1:4" ht="12.75" customHeight="1">
      <c r="A3667" t="s">
        <v>6204</v>
      </c>
      <c r="B3667" s="29" t="s">
        <v>3958</v>
      </c>
      <c r="C3667" s="30" t="s">
        <v>9839</v>
      </c>
      <c r="D3667" s="30"/>
    </row>
    <row r="3668" spans="1:4" ht="12.75" customHeight="1">
      <c r="A3668" t="s">
        <v>6204</v>
      </c>
      <c r="B3668" s="29" t="s">
        <v>3959</v>
      </c>
      <c r="C3668" s="30" t="s">
        <v>9840</v>
      </c>
      <c r="D3668" s="30"/>
    </row>
    <row r="3669" spans="1:4" ht="12.75" customHeight="1">
      <c r="A3669" t="s">
        <v>6204</v>
      </c>
      <c r="B3669" s="29" t="s">
        <v>3960</v>
      </c>
      <c r="C3669" s="30" t="s">
        <v>9841</v>
      </c>
      <c r="D3669" s="30"/>
    </row>
    <row r="3670" spans="1:4" ht="12.75" customHeight="1">
      <c r="A3670" t="s">
        <v>6204</v>
      </c>
      <c r="B3670" s="29" t="s">
        <v>3961</v>
      </c>
      <c r="C3670" s="30" t="s">
        <v>9842</v>
      </c>
      <c r="D3670" s="30"/>
    </row>
    <row r="3671" spans="1:4" ht="12.75" customHeight="1">
      <c r="A3671" t="s">
        <v>6204</v>
      </c>
      <c r="B3671" s="29" t="s">
        <v>3962</v>
      </c>
      <c r="C3671" s="30" t="s">
        <v>9843</v>
      </c>
      <c r="D3671" s="30"/>
    </row>
    <row r="3672" spans="1:4" ht="12.75" customHeight="1">
      <c r="A3672" t="s">
        <v>6204</v>
      </c>
      <c r="B3672" s="29" t="s">
        <v>3963</v>
      </c>
      <c r="C3672" s="30" t="s">
        <v>9844</v>
      </c>
      <c r="D3672" s="30"/>
    </row>
    <row r="3673" spans="1:4" ht="12.75" customHeight="1">
      <c r="A3673" t="s">
        <v>6204</v>
      </c>
      <c r="B3673" s="29" t="s">
        <v>3964</v>
      </c>
      <c r="C3673" s="30" t="s">
        <v>9845</v>
      </c>
      <c r="D3673" s="30"/>
    </row>
    <row r="3674" spans="1:4" ht="12.75" customHeight="1">
      <c r="A3674" t="s">
        <v>6204</v>
      </c>
      <c r="B3674" s="29" t="s">
        <v>3965</v>
      </c>
      <c r="C3674" s="30" t="s">
        <v>9846</v>
      </c>
      <c r="D3674" s="30"/>
    </row>
    <row r="3675" spans="1:4" ht="12.75" customHeight="1">
      <c r="A3675" t="s">
        <v>6204</v>
      </c>
      <c r="B3675" s="29" t="s">
        <v>3966</v>
      </c>
      <c r="C3675" s="30" t="s">
        <v>9847</v>
      </c>
      <c r="D3675" s="30"/>
    </row>
    <row r="3676" spans="1:4" ht="12.75" customHeight="1">
      <c r="A3676" t="s">
        <v>6204</v>
      </c>
      <c r="B3676" s="29" t="s">
        <v>3967</v>
      </c>
      <c r="C3676" s="30" t="s">
        <v>9848</v>
      </c>
      <c r="D3676" s="30"/>
    </row>
    <row r="3677" spans="1:4" ht="12.75" customHeight="1">
      <c r="A3677" t="s">
        <v>6204</v>
      </c>
      <c r="B3677" s="29" t="s">
        <v>3968</v>
      </c>
      <c r="C3677" s="30" t="s">
        <v>9849</v>
      </c>
      <c r="D3677" s="30"/>
    </row>
    <row r="3678" spans="1:4" ht="12.75" customHeight="1">
      <c r="A3678" t="s">
        <v>6204</v>
      </c>
      <c r="B3678" s="29" t="s">
        <v>3969</v>
      </c>
      <c r="C3678" s="30" t="s">
        <v>9850</v>
      </c>
      <c r="D3678" s="30"/>
    </row>
    <row r="3679" spans="1:4" ht="12.75" customHeight="1">
      <c r="A3679" t="s">
        <v>6204</v>
      </c>
      <c r="B3679" s="29" t="s">
        <v>3970</v>
      </c>
      <c r="C3679" s="30" t="s">
        <v>9851</v>
      </c>
      <c r="D3679" s="30"/>
    </row>
    <row r="3680" spans="1:4" ht="12.75" customHeight="1">
      <c r="A3680" t="s">
        <v>6204</v>
      </c>
      <c r="B3680" s="29" t="s">
        <v>3971</v>
      </c>
      <c r="C3680" s="30" t="s">
        <v>9852</v>
      </c>
      <c r="D3680" s="30"/>
    </row>
    <row r="3681" spans="1:4" ht="12.75" customHeight="1">
      <c r="A3681" t="s">
        <v>6204</v>
      </c>
      <c r="B3681" s="29" t="s">
        <v>3972</v>
      </c>
      <c r="C3681" s="30" t="s">
        <v>9853</v>
      </c>
      <c r="D3681" s="30"/>
    </row>
    <row r="3682" spans="1:4" ht="12.75" customHeight="1">
      <c r="A3682" t="s">
        <v>6204</v>
      </c>
      <c r="B3682" s="29" t="s">
        <v>3973</v>
      </c>
      <c r="C3682" s="30" t="s">
        <v>9854</v>
      </c>
      <c r="D3682" s="30"/>
    </row>
    <row r="3683" spans="1:4" ht="12.75" customHeight="1">
      <c r="A3683" t="s">
        <v>6204</v>
      </c>
      <c r="B3683" s="29" t="s">
        <v>3974</v>
      </c>
      <c r="C3683" s="30" t="s">
        <v>9855</v>
      </c>
      <c r="D3683" s="30"/>
    </row>
    <row r="3684" spans="1:4" ht="12.75" customHeight="1">
      <c r="A3684" t="s">
        <v>6204</v>
      </c>
      <c r="B3684" s="29" t="s">
        <v>3975</v>
      </c>
      <c r="C3684" s="30" t="s">
        <v>9856</v>
      </c>
      <c r="D3684" s="30"/>
    </row>
    <row r="3685" spans="1:4" ht="12.75" customHeight="1">
      <c r="A3685" t="s">
        <v>6204</v>
      </c>
      <c r="B3685" s="29" t="s">
        <v>3976</v>
      </c>
      <c r="C3685" s="30" t="s">
        <v>9857</v>
      </c>
      <c r="D3685" s="30"/>
    </row>
    <row r="3686" spans="1:4" ht="12.75" customHeight="1">
      <c r="A3686" t="s">
        <v>6204</v>
      </c>
      <c r="B3686" s="29" t="s">
        <v>3977</v>
      </c>
      <c r="C3686" s="30" t="s">
        <v>9858</v>
      </c>
      <c r="D3686" s="30"/>
    </row>
    <row r="3687" spans="1:4" ht="12.75" customHeight="1">
      <c r="A3687" t="s">
        <v>6204</v>
      </c>
      <c r="B3687" s="29" t="s">
        <v>3978</v>
      </c>
      <c r="C3687" s="30" t="s">
        <v>9859</v>
      </c>
      <c r="D3687" s="30"/>
    </row>
    <row r="3688" spans="1:4" ht="12.75" customHeight="1">
      <c r="A3688" t="s">
        <v>6204</v>
      </c>
      <c r="B3688" s="29" t="s">
        <v>3979</v>
      </c>
      <c r="C3688" s="30" t="s">
        <v>9860</v>
      </c>
      <c r="D3688" s="30"/>
    </row>
    <row r="3689" spans="1:4" ht="12.75" customHeight="1">
      <c r="A3689" t="s">
        <v>6204</v>
      </c>
      <c r="B3689" s="29" t="s">
        <v>3980</v>
      </c>
      <c r="C3689" s="30" t="s">
        <v>9861</v>
      </c>
      <c r="D3689" s="30"/>
    </row>
    <row r="3690" spans="1:4" ht="12.75" customHeight="1">
      <c r="A3690" t="s">
        <v>6204</v>
      </c>
      <c r="B3690" s="29" t="s">
        <v>3981</v>
      </c>
      <c r="C3690" s="30" t="s">
        <v>9862</v>
      </c>
      <c r="D3690" s="30"/>
    </row>
    <row r="3691" spans="1:4" ht="12.75" customHeight="1">
      <c r="A3691" t="s">
        <v>6204</v>
      </c>
      <c r="B3691" s="29" t="s">
        <v>3982</v>
      </c>
      <c r="C3691" s="30" t="s">
        <v>9863</v>
      </c>
      <c r="D3691" s="30"/>
    </row>
    <row r="3692" spans="1:4" ht="12.75" customHeight="1">
      <c r="A3692" t="s">
        <v>6204</v>
      </c>
      <c r="B3692" s="29" t="s">
        <v>3983</v>
      </c>
      <c r="C3692" s="30" t="s">
        <v>9864</v>
      </c>
      <c r="D3692" s="30"/>
    </row>
    <row r="3693" spans="1:4" ht="12.75" customHeight="1">
      <c r="A3693" t="s">
        <v>6204</v>
      </c>
      <c r="B3693" s="29" t="s">
        <v>3984</v>
      </c>
      <c r="C3693" s="30" t="s">
        <v>9865</v>
      </c>
      <c r="D3693" s="30"/>
    </row>
    <row r="3694" spans="1:4" ht="12.75" customHeight="1">
      <c r="A3694" t="s">
        <v>6204</v>
      </c>
      <c r="B3694" s="29" t="s">
        <v>3985</v>
      </c>
      <c r="C3694" s="30" t="s">
        <v>9866</v>
      </c>
      <c r="D3694" s="30"/>
    </row>
    <row r="3695" spans="1:4" ht="12.75" customHeight="1">
      <c r="A3695" t="s">
        <v>6204</v>
      </c>
      <c r="B3695" s="29" t="s">
        <v>3986</v>
      </c>
      <c r="C3695" s="30" t="s">
        <v>9867</v>
      </c>
      <c r="D3695" s="30"/>
    </row>
    <row r="3696" spans="1:4" ht="12.75" customHeight="1">
      <c r="A3696" t="s">
        <v>6204</v>
      </c>
      <c r="B3696" s="29" t="s">
        <v>3987</v>
      </c>
      <c r="C3696" s="30" t="s">
        <v>9868</v>
      </c>
      <c r="D3696" s="30"/>
    </row>
    <row r="3697" spans="1:4" ht="12.75" customHeight="1">
      <c r="A3697" t="s">
        <v>6204</v>
      </c>
      <c r="B3697" s="29" t="s">
        <v>3988</v>
      </c>
      <c r="C3697" s="30" t="s">
        <v>9869</v>
      </c>
      <c r="D3697" s="30"/>
    </row>
    <row r="3698" spans="1:4" ht="12.75" customHeight="1">
      <c r="A3698" t="s">
        <v>6204</v>
      </c>
      <c r="B3698" s="29" t="s">
        <v>3989</v>
      </c>
      <c r="C3698" s="30" t="s">
        <v>9870</v>
      </c>
      <c r="D3698" s="30"/>
    </row>
    <row r="3699" spans="1:4" ht="12.75" customHeight="1">
      <c r="A3699" t="s">
        <v>6204</v>
      </c>
      <c r="B3699" s="29" t="s">
        <v>3990</v>
      </c>
      <c r="C3699" s="30" t="s">
        <v>9871</v>
      </c>
      <c r="D3699" s="30"/>
    </row>
    <row r="3700" spans="1:4" ht="12.75" customHeight="1">
      <c r="A3700" t="s">
        <v>6204</v>
      </c>
      <c r="B3700" s="29" t="s">
        <v>3991</v>
      </c>
      <c r="C3700" s="30" t="s">
        <v>9872</v>
      </c>
      <c r="D3700" s="30"/>
    </row>
    <row r="3701" spans="1:4" ht="12.75" customHeight="1">
      <c r="A3701" t="s">
        <v>6204</v>
      </c>
      <c r="B3701" s="29" t="s">
        <v>3992</v>
      </c>
      <c r="C3701" s="30" t="s">
        <v>9873</v>
      </c>
      <c r="D3701" s="30"/>
    </row>
    <row r="3702" spans="1:4" ht="12.75" customHeight="1">
      <c r="A3702" t="s">
        <v>6204</v>
      </c>
      <c r="B3702" s="29" t="s">
        <v>3993</v>
      </c>
      <c r="C3702" s="30" t="s">
        <v>9874</v>
      </c>
      <c r="D3702" s="30"/>
    </row>
    <row r="3703" spans="1:4" ht="12.75" customHeight="1">
      <c r="A3703" t="s">
        <v>6204</v>
      </c>
      <c r="B3703" s="29" t="s">
        <v>3994</v>
      </c>
      <c r="C3703" s="30" t="s">
        <v>9875</v>
      </c>
      <c r="D3703" s="30"/>
    </row>
    <row r="3704" spans="1:4" ht="12.75" customHeight="1">
      <c r="A3704" t="s">
        <v>6204</v>
      </c>
      <c r="B3704" s="29" t="s">
        <v>3995</v>
      </c>
      <c r="C3704" s="30" t="s">
        <v>9876</v>
      </c>
      <c r="D3704" s="30"/>
    </row>
    <row r="3705" spans="1:4" ht="12.75" customHeight="1">
      <c r="A3705" t="s">
        <v>6204</v>
      </c>
      <c r="B3705" s="29" t="s">
        <v>3996</v>
      </c>
      <c r="C3705" s="30" t="s">
        <v>9877</v>
      </c>
      <c r="D3705" s="30"/>
    </row>
    <row r="3706" spans="1:4" ht="12.75" customHeight="1">
      <c r="A3706" t="s">
        <v>6204</v>
      </c>
      <c r="B3706" s="29" t="s">
        <v>3997</v>
      </c>
      <c r="C3706" s="30" t="s">
        <v>9878</v>
      </c>
      <c r="D3706" s="30"/>
    </row>
    <row r="3707" spans="1:4" ht="12.75" customHeight="1">
      <c r="A3707" t="s">
        <v>6204</v>
      </c>
      <c r="B3707" s="29" t="s">
        <v>3998</v>
      </c>
      <c r="C3707" s="30" t="s">
        <v>9879</v>
      </c>
      <c r="D3707" s="30"/>
    </row>
    <row r="3708" spans="1:4" ht="12.75" customHeight="1">
      <c r="A3708" t="s">
        <v>6204</v>
      </c>
      <c r="B3708" s="29" t="s">
        <v>3999</v>
      </c>
      <c r="C3708" s="30" t="s">
        <v>9880</v>
      </c>
      <c r="D3708" s="30"/>
    </row>
    <row r="3709" spans="1:4" ht="12.75" customHeight="1">
      <c r="A3709" t="s">
        <v>6204</v>
      </c>
      <c r="B3709" s="29" t="s">
        <v>4000</v>
      </c>
      <c r="C3709" s="30" t="s">
        <v>9881</v>
      </c>
      <c r="D3709" s="30"/>
    </row>
    <row r="3710" spans="1:4" ht="12.75" customHeight="1">
      <c r="A3710" t="s">
        <v>6204</v>
      </c>
      <c r="B3710" s="29" t="s">
        <v>4001</v>
      </c>
      <c r="C3710" s="30" t="s">
        <v>9882</v>
      </c>
      <c r="D3710" s="30"/>
    </row>
    <row r="3711" spans="1:4" ht="12.75" customHeight="1">
      <c r="A3711" t="s">
        <v>6204</v>
      </c>
      <c r="B3711" s="29" t="s">
        <v>4002</v>
      </c>
      <c r="C3711" s="30" t="s">
        <v>9883</v>
      </c>
      <c r="D3711" s="30"/>
    </row>
    <row r="3712" spans="1:4" ht="12.75" customHeight="1">
      <c r="A3712" t="s">
        <v>6204</v>
      </c>
      <c r="B3712" s="29" t="s">
        <v>4003</v>
      </c>
      <c r="C3712" s="30" t="s">
        <v>9884</v>
      </c>
      <c r="D3712" s="30"/>
    </row>
    <row r="3713" spans="1:4" ht="12.75" customHeight="1">
      <c r="A3713" t="s">
        <v>6204</v>
      </c>
      <c r="B3713" s="29" t="s">
        <v>4004</v>
      </c>
      <c r="C3713" s="30" t="s">
        <v>9885</v>
      </c>
      <c r="D3713" s="30"/>
    </row>
    <row r="3714" spans="1:4" ht="12.75" customHeight="1">
      <c r="A3714" t="s">
        <v>6204</v>
      </c>
      <c r="B3714" s="29" t="s">
        <v>4005</v>
      </c>
      <c r="C3714" s="30" t="s">
        <v>9886</v>
      </c>
      <c r="D3714" s="30"/>
    </row>
    <row r="3715" spans="1:4" ht="12.75" customHeight="1">
      <c r="A3715" t="s">
        <v>6204</v>
      </c>
      <c r="B3715" s="29" t="s">
        <v>4006</v>
      </c>
      <c r="C3715" s="30" t="s">
        <v>9887</v>
      </c>
      <c r="D3715" s="30"/>
    </row>
    <row r="3716" spans="1:4" ht="12.75" customHeight="1">
      <c r="A3716" t="s">
        <v>6204</v>
      </c>
      <c r="B3716" s="29" t="s">
        <v>4007</v>
      </c>
      <c r="C3716" s="30" t="s">
        <v>9888</v>
      </c>
      <c r="D3716" s="30"/>
    </row>
    <row r="3717" spans="1:4" ht="12.75" customHeight="1">
      <c r="A3717" t="s">
        <v>6204</v>
      </c>
      <c r="B3717" s="29" t="s">
        <v>4008</v>
      </c>
      <c r="C3717" s="30" t="s">
        <v>9889</v>
      </c>
      <c r="D3717" s="30"/>
    </row>
    <row r="3718" spans="1:4" ht="12.75" customHeight="1">
      <c r="A3718" t="s">
        <v>6204</v>
      </c>
      <c r="B3718" s="29" t="s">
        <v>4009</v>
      </c>
      <c r="C3718" s="30" t="s">
        <v>9890</v>
      </c>
      <c r="D3718" s="30"/>
    </row>
    <row r="3719" spans="1:4" ht="12.75" customHeight="1">
      <c r="A3719" t="s">
        <v>6204</v>
      </c>
      <c r="B3719" s="29" t="s">
        <v>4010</v>
      </c>
      <c r="C3719" s="30" t="s">
        <v>9891</v>
      </c>
      <c r="D3719" s="30"/>
    </row>
    <row r="3720" spans="1:4" ht="12.75" customHeight="1">
      <c r="A3720" t="s">
        <v>6204</v>
      </c>
      <c r="B3720" s="29" t="s">
        <v>4011</v>
      </c>
      <c r="C3720" s="30" t="s">
        <v>9892</v>
      </c>
      <c r="D3720" s="30"/>
    </row>
    <row r="3721" spans="1:4" ht="12.75" customHeight="1">
      <c r="A3721" t="s">
        <v>6204</v>
      </c>
      <c r="B3721" s="29" t="s">
        <v>4012</v>
      </c>
      <c r="C3721" s="30" t="s">
        <v>9893</v>
      </c>
      <c r="D3721" s="30"/>
    </row>
    <row r="3722" spans="1:4" ht="12.75" customHeight="1">
      <c r="A3722" t="s">
        <v>6204</v>
      </c>
      <c r="B3722" s="29" t="s">
        <v>4013</v>
      </c>
      <c r="C3722" s="30" t="s">
        <v>9894</v>
      </c>
      <c r="D3722" s="30"/>
    </row>
    <row r="3723" spans="1:4" ht="12.75" customHeight="1">
      <c r="A3723" t="s">
        <v>6204</v>
      </c>
      <c r="B3723" s="29" t="s">
        <v>4014</v>
      </c>
      <c r="C3723" s="30" t="s">
        <v>9895</v>
      </c>
      <c r="D3723" s="30"/>
    </row>
    <row r="3724" spans="1:4" ht="12.75" customHeight="1">
      <c r="A3724" t="s">
        <v>6204</v>
      </c>
      <c r="B3724" s="29" t="s">
        <v>4015</v>
      </c>
      <c r="C3724" s="30" t="s">
        <v>9896</v>
      </c>
      <c r="D3724" s="30"/>
    </row>
    <row r="3725" spans="1:4" ht="12.75" customHeight="1">
      <c r="A3725" t="s">
        <v>6204</v>
      </c>
      <c r="B3725" s="29" t="s">
        <v>4016</v>
      </c>
      <c r="C3725" s="30" t="s">
        <v>9897</v>
      </c>
      <c r="D3725" s="30"/>
    </row>
    <row r="3726" spans="1:4" ht="12.75" customHeight="1">
      <c r="A3726" t="s">
        <v>6204</v>
      </c>
      <c r="B3726" s="29" t="s">
        <v>4017</v>
      </c>
      <c r="C3726" s="30" t="s">
        <v>9898</v>
      </c>
      <c r="D3726" s="30"/>
    </row>
    <row r="3727" spans="1:4" ht="12.75" customHeight="1">
      <c r="A3727" t="s">
        <v>6204</v>
      </c>
      <c r="B3727" s="29" t="s">
        <v>4018</v>
      </c>
      <c r="C3727" s="30" t="s">
        <v>9899</v>
      </c>
      <c r="D3727" s="30"/>
    </row>
    <row r="3728" spans="1:4" ht="12.75" customHeight="1">
      <c r="A3728" t="s">
        <v>6204</v>
      </c>
      <c r="B3728" s="29" t="s">
        <v>4019</v>
      </c>
      <c r="C3728" s="30" t="s">
        <v>9900</v>
      </c>
      <c r="D3728" s="30"/>
    </row>
    <row r="3729" spans="1:4" ht="12.75" customHeight="1">
      <c r="A3729" t="s">
        <v>6204</v>
      </c>
      <c r="B3729" s="29" t="s">
        <v>4020</v>
      </c>
      <c r="C3729" s="30" t="s">
        <v>9901</v>
      </c>
      <c r="D3729" s="30"/>
    </row>
    <row r="3730" spans="1:4" ht="12.75" customHeight="1">
      <c r="A3730" t="s">
        <v>6204</v>
      </c>
      <c r="B3730" s="29" t="s">
        <v>4021</v>
      </c>
      <c r="C3730" s="30" t="s">
        <v>9902</v>
      </c>
      <c r="D3730" s="30"/>
    </row>
    <row r="3731" spans="1:4" ht="12.75" customHeight="1">
      <c r="A3731" t="s">
        <v>6204</v>
      </c>
      <c r="B3731" s="29" t="s">
        <v>4022</v>
      </c>
      <c r="C3731" s="30" t="s">
        <v>9903</v>
      </c>
      <c r="D3731" s="30"/>
    </row>
    <row r="3732" spans="1:4" ht="12.75" customHeight="1">
      <c r="A3732" t="s">
        <v>6204</v>
      </c>
      <c r="B3732" s="29" t="s">
        <v>4023</v>
      </c>
      <c r="C3732" s="30" t="s">
        <v>9904</v>
      </c>
      <c r="D3732" s="30"/>
    </row>
    <row r="3733" spans="1:4" ht="12.75" customHeight="1">
      <c r="A3733" t="s">
        <v>6204</v>
      </c>
      <c r="B3733" s="29" t="s">
        <v>4024</v>
      </c>
      <c r="C3733" s="30" t="s">
        <v>9905</v>
      </c>
      <c r="D3733" s="30"/>
    </row>
    <row r="3734" spans="1:4" ht="12.75" customHeight="1">
      <c r="A3734" t="s">
        <v>6204</v>
      </c>
      <c r="B3734" s="29" t="s">
        <v>4025</v>
      </c>
      <c r="C3734" s="30" t="s">
        <v>9906</v>
      </c>
      <c r="D3734" s="30"/>
    </row>
    <row r="3735" spans="1:4" ht="12.75" customHeight="1">
      <c r="A3735" t="s">
        <v>6204</v>
      </c>
      <c r="B3735" s="29" t="s">
        <v>4026</v>
      </c>
      <c r="C3735" s="30" t="s">
        <v>9907</v>
      </c>
      <c r="D3735" s="30"/>
    </row>
    <row r="3736" spans="1:4" ht="12.75" customHeight="1">
      <c r="A3736" t="s">
        <v>6204</v>
      </c>
      <c r="B3736" s="29" t="s">
        <v>4027</v>
      </c>
      <c r="C3736" s="30" t="s">
        <v>9908</v>
      </c>
      <c r="D3736" s="30"/>
    </row>
    <row r="3737" spans="1:4" ht="12.75" customHeight="1">
      <c r="A3737" t="s">
        <v>6204</v>
      </c>
      <c r="B3737" s="29" t="s">
        <v>4028</v>
      </c>
      <c r="C3737" s="30" t="s">
        <v>9909</v>
      </c>
      <c r="D3737" s="30"/>
    </row>
    <row r="3738" spans="1:4" ht="12.75" customHeight="1">
      <c r="A3738" t="s">
        <v>6204</v>
      </c>
      <c r="B3738" s="29" t="s">
        <v>4029</v>
      </c>
      <c r="C3738" s="30" t="s">
        <v>9910</v>
      </c>
      <c r="D3738" s="30"/>
    </row>
    <row r="3739" spans="1:4" ht="12.75" customHeight="1">
      <c r="A3739" t="s">
        <v>6204</v>
      </c>
      <c r="B3739" s="29" t="s">
        <v>4030</v>
      </c>
      <c r="C3739" s="30" t="s">
        <v>9911</v>
      </c>
      <c r="D3739" s="30"/>
    </row>
    <row r="3740" spans="1:4" ht="12.75" customHeight="1">
      <c r="A3740" t="s">
        <v>6204</v>
      </c>
      <c r="B3740" s="29" t="s">
        <v>4031</v>
      </c>
      <c r="C3740" s="30" t="s">
        <v>9912</v>
      </c>
      <c r="D3740" s="30"/>
    </row>
    <row r="3741" spans="1:4" ht="12.75" customHeight="1">
      <c r="A3741" t="s">
        <v>6204</v>
      </c>
      <c r="B3741" s="29" t="s">
        <v>4032</v>
      </c>
      <c r="C3741" s="30" t="s">
        <v>9913</v>
      </c>
      <c r="D3741" s="30"/>
    </row>
    <row r="3742" spans="1:4" ht="12.75" customHeight="1">
      <c r="A3742" t="s">
        <v>6204</v>
      </c>
      <c r="B3742" s="29" t="s">
        <v>4033</v>
      </c>
      <c r="C3742" s="30" t="s">
        <v>9914</v>
      </c>
      <c r="D3742" s="30"/>
    </row>
    <row r="3743" spans="1:4" ht="12.75" customHeight="1">
      <c r="A3743" t="s">
        <v>6204</v>
      </c>
      <c r="B3743" s="29" t="s">
        <v>4034</v>
      </c>
      <c r="C3743" s="30" t="s">
        <v>9915</v>
      </c>
      <c r="D3743" s="30"/>
    </row>
    <row r="3744" spans="1:4" ht="12.75" customHeight="1">
      <c r="A3744" t="s">
        <v>6204</v>
      </c>
      <c r="B3744" s="29" t="s">
        <v>4035</v>
      </c>
      <c r="C3744" s="30" t="s">
        <v>9916</v>
      </c>
      <c r="D3744" s="30"/>
    </row>
    <row r="3745" spans="1:4" ht="12.75" customHeight="1">
      <c r="A3745" t="s">
        <v>6204</v>
      </c>
      <c r="B3745" s="29" t="s">
        <v>4036</v>
      </c>
      <c r="C3745" s="30" t="s">
        <v>9917</v>
      </c>
      <c r="D3745" s="30"/>
    </row>
    <row r="3746" spans="1:4" ht="12.75" customHeight="1">
      <c r="A3746" t="s">
        <v>6204</v>
      </c>
      <c r="B3746" s="29" t="s">
        <v>4037</v>
      </c>
      <c r="C3746" s="30" t="s">
        <v>9918</v>
      </c>
      <c r="D3746" s="30"/>
    </row>
    <row r="3747" spans="1:4" ht="12.75" customHeight="1">
      <c r="A3747" t="s">
        <v>6204</v>
      </c>
      <c r="B3747" s="29" t="s">
        <v>4038</v>
      </c>
      <c r="C3747" s="30" t="s">
        <v>9919</v>
      </c>
      <c r="D3747" s="30"/>
    </row>
    <row r="3748" spans="1:4" ht="12.75" customHeight="1">
      <c r="A3748" t="s">
        <v>6204</v>
      </c>
      <c r="B3748" s="29" t="s">
        <v>4039</v>
      </c>
      <c r="C3748" s="30" t="s">
        <v>9920</v>
      </c>
      <c r="D3748" s="30"/>
    </row>
    <row r="3749" spans="1:4" ht="12.75" customHeight="1">
      <c r="A3749" t="s">
        <v>6204</v>
      </c>
      <c r="B3749" s="29" t="s">
        <v>4040</v>
      </c>
      <c r="C3749" s="30" t="s">
        <v>9921</v>
      </c>
      <c r="D3749" s="30"/>
    </row>
    <row r="3750" spans="1:4" ht="12.75" customHeight="1">
      <c r="A3750" t="s">
        <v>6204</v>
      </c>
      <c r="B3750" s="29" t="s">
        <v>4041</v>
      </c>
      <c r="C3750" s="30" t="s">
        <v>9922</v>
      </c>
      <c r="D3750" s="30"/>
    </row>
    <row r="3751" spans="1:4" ht="12.75" customHeight="1">
      <c r="A3751" t="s">
        <v>6204</v>
      </c>
      <c r="B3751" s="29" t="s">
        <v>4042</v>
      </c>
      <c r="C3751" s="30" t="s">
        <v>9923</v>
      </c>
      <c r="D3751" s="30"/>
    </row>
    <row r="3752" spans="1:4" ht="12.75" customHeight="1">
      <c r="A3752" t="s">
        <v>6204</v>
      </c>
      <c r="B3752" s="29" t="s">
        <v>4043</v>
      </c>
      <c r="C3752" s="30" t="s">
        <v>9924</v>
      </c>
      <c r="D3752" s="30"/>
    </row>
    <row r="3753" spans="1:4" ht="12.75" customHeight="1">
      <c r="A3753" t="s">
        <v>6204</v>
      </c>
      <c r="B3753" s="29" t="s">
        <v>4044</v>
      </c>
      <c r="C3753" s="30" t="s">
        <v>9925</v>
      </c>
      <c r="D3753" s="30"/>
    </row>
    <row r="3754" spans="1:4" ht="12.75" customHeight="1">
      <c r="A3754" t="s">
        <v>6204</v>
      </c>
      <c r="B3754" s="29" t="s">
        <v>4045</v>
      </c>
      <c r="C3754" s="30" t="s">
        <v>9926</v>
      </c>
      <c r="D3754" s="30"/>
    </row>
    <row r="3755" spans="1:4" ht="12.75" customHeight="1">
      <c r="A3755" t="s">
        <v>6204</v>
      </c>
      <c r="B3755" s="29" t="s">
        <v>4046</v>
      </c>
      <c r="C3755" s="30" t="s">
        <v>9927</v>
      </c>
      <c r="D3755" s="30"/>
    </row>
    <row r="3756" spans="1:4" ht="12.75" customHeight="1">
      <c r="A3756" t="s">
        <v>6204</v>
      </c>
      <c r="B3756" s="29" t="s">
        <v>4047</v>
      </c>
      <c r="C3756" s="30" t="s">
        <v>9928</v>
      </c>
      <c r="D3756" s="30"/>
    </row>
    <row r="3757" spans="1:4" ht="12.75" customHeight="1">
      <c r="A3757" t="s">
        <v>6204</v>
      </c>
      <c r="B3757" s="29" t="s">
        <v>4048</v>
      </c>
      <c r="C3757" s="30" t="s">
        <v>9929</v>
      </c>
      <c r="D3757" s="30"/>
    </row>
    <row r="3758" spans="1:4" ht="12.75" customHeight="1">
      <c r="A3758" t="s">
        <v>6204</v>
      </c>
      <c r="B3758" s="29" t="s">
        <v>4049</v>
      </c>
      <c r="C3758" s="30" t="s">
        <v>9930</v>
      </c>
      <c r="D3758" s="30"/>
    </row>
    <row r="3759" spans="1:4" ht="12.75" customHeight="1">
      <c r="A3759" t="s">
        <v>6204</v>
      </c>
      <c r="B3759" s="29" t="s">
        <v>4050</v>
      </c>
      <c r="C3759" s="30" t="s">
        <v>9931</v>
      </c>
      <c r="D3759" s="30"/>
    </row>
    <row r="3760" spans="1:4" ht="12.75" customHeight="1">
      <c r="A3760" t="s">
        <v>6204</v>
      </c>
      <c r="B3760" s="29" t="s">
        <v>4051</v>
      </c>
      <c r="C3760" s="30" t="s">
        <v>9932</v>
      </c>
      <c r="D3760" s="30"/>
    </row>
    <row r="3761" spans="1:4" ht="12.75" customHeight="1">
      <c r="A3761" t="s">
        <v>6204</v>
      </c>
      <c r="B3761" s="29" t="s">
        <v>4052</v>
      </c>
      <c r="C3761" s="30" t="s">
        <v>9933</v>
      </c>
      <c r="D3761" s="30"/>
    </row>
    <row r="3762" spans="1:4" ht="12.75" customHeight="1">
      <c r="A3762" t="s">
        <v>6204</v>
      </c>
      <c r="B3762" s="29" t="s">
        <v>4053</v>
      </c>
      <c r="C3762" s="30" t="s">
        <v>9934</v>
      </c>
      <c r="D3762" s="30"/>
    </row>
    <row r="3763" spans="1:4" ht="12.75" customHeight="1">
      <c r="A3763" t="s">
        <v>6204</v>
      </c>
      <c r="B3763" s="29" t="s">
        <v>4054</v>
      </c>
      <c r="C3763" s="30" t="s">
        <v>9935</v>
      </c>
      <c r="D3763" s="30"/>
    </row>
    <row r="3764" spans="1:4" ht="12.75" customHeight="1">
      <c r="A3764" t="s">
        <v>6204</v>
      </c>
      <c r="B3764" s="29" t="s">
        <v>4055</v>
      </c>
      <c r="C3764" s="30" t="s">
        <v>9936</v>
      </c>
      <c r="D3764" s="30"/>
    </row>
    <row r="3765" spans="1:4" ht="12.75" customHeight="1">
      <c r="A3765" t="s">
        <v>6204</v>
      </c>
      <c r="B3765" s="29" t="s">
        <v>4056</v>
      </c>
      <c r="C3765" s="30" t="s">
        <v>9937</v>
      </c>
      <c r="D3765" s="30"/>
    </row>
    <row r="3766" spans="1:4" ht="12.75" customHeight="1">
      <c r="A3766" t="s">
        <v>6204</v>
      </c>
      <c r="B3766" s="29" t="s">
        <v>4057</v>
      </c>
      <c r="C3766" s="30" t="s">
        <v>9938</v>
      </c>
      <c r="D3766" s="30"/>
    </row>
    <row r="3767" spans="1:4" ht="12.75" customHeight="1">
      <c r="A3767" t="s">
        <v>6204</v>
      </c>
      <c r="B3767" s="29" t="s">
        <v>4058</v>
      </c>
      <c r="C3767" s="30" t="s">
        <v>9939</v>
      </c>
      <c r="D3767" s="30"/>
    </row>
    <row r="3768" spans="1:4" ht="12.75" customHeight="1">
      <c r="A3768" t="s">
        <v>6204</v>
      </c>
      <c r="B3768" s="29" t="s">
        <v>4059</v>
      </c>
      <c r="C3768" s="30" t="s">
        <v>9940</v>
      </c>
      <c r="D3768" s="30"/>
    </row>
    <row r="3769" spans="1:4" ht="12.75" customHeight="1">
      <c r="A3769" t="s">
        <v>6204</v>
      </c>
      <c r="B3769" s="29" t="s">
        <v>4060</v>
      </c>
      <c r="C3769" s="30" t="s">
        <v>9941</v>
      </c>
      <c r="D3769" s="30"/>
    </row>
    <row r="3770" spans="1:4" ht="12.75" customHeight="1">
      <c r="A3770" t="s">
        <v>6204</v>
      </c>
      <c r="B3770" s="29" t="s">
        <v>4061</v>
      </c>
      <c r="C3770" s="30" t="s">
        <v>9942</v>
      </c>
      <c r="D3770" s="30"/>
    </row>
    <row r="3771" spans="1:4" ht="12.75" customHeight="1">
      <c r="A3771" t="s">
        <v>6204</v>
      </c>
      <c r="B3771" s="29" t="s">
        <v>4062</v>
      </c>
      <c r="C3771" s="30" t="s">
        <v>9943</v>
      </c>
      <c r="D3771" s="30"/>
    </row>
    <row r="3772" spans="1:4" ht="12.75" customHeight="1">
      <c r="A3772" t="s">
        <v>6204</v>
      </c>
      <c r="B3772" s="29" t="s">
        <v>4063</v>
      </c>
      <c r="C3772" s="30" t="s">
        <v>9944</v>
      </c>
      <c r="D3772" s="30"/>
    </row>
    <row r="3773" spans="1:4" ht="12.75" customHeight="1">
      <c r="A3773" t="s">
        <v>6204</v>
      </c>
      <c r="B3773" s="29" t="s">
        <v>4064</v>
      </c>
      <c r="C3773" s="30" t="s">
        <v>9945</v>
      </c>
      <c r="D3773" s="30"/>
    </row>
    <row r="3774" spans="1:4" ht="12.75" customHeight="1">
      <c r="A3774" t="s">
        <v>6204</v>
      </c>
      <c r="B3774" s="29" t="s">
        <v>4065</v>
      </c>
      <c r="C3774" s="30" t="s">
        <v>9946</v>
      </c>
      <c r="D3774" s="30"/>
    </row>
    <row r="3775" spans="1:4" ht="12.75" customHeight="1">
      <c r="A3775" t="s">
        <v>6204</v>
      </c>
      <c r="B3775" s="29" t="s">
        <v>4066</v>
      </c>
      <c r="C3775" s="30" t="s">
        <v>9947</v>
      </c>
      <c r="D3775" s="30"/>
    </row>
    <row r="3776" spans="1:4" ht="12.75" customHeight="1">
      <c r="A3776" t="s">
        <v>6204</v>
      </c>
      <c r="B3776" s="29" t="s">
        <v>4067</v>
      </c>
      <c r="C3776" s="30" t="s">
        <v>9948</v>
      </c>
      <c r="D3776" s="30"/>
    </row>
    <row r="3777" spans="1:4" ht="12.75" customHeight="1">
      <c r="A3777" t="s">
        <v>6204</v>
      </c>
      <c r="B3777" s="29" t="s">
        <v>4068</v>
      </c>
      <c r="C3777" s="30" t="s">
        <v>9949</v>
      </c>
      <c r="D3777" s="30"/>
    </row>
    <row r="3778" spans="1:4" ht="12.75" customHeight="1">
      <c r="A3778" t="s">
        <v>6204</v>
      </c>
      <c r="B3778" s="29" t="s">
        <v>4069</v>
      </c>
      <c r="C3778" s="30" t="s">
        <v>9950</v>
      </c>
      <c r="D3778" s="30"/>
    </row>
    <row r="3779" spans="1:4" ht="12.75" customHeight="1">
      <c r="A3779" t="s">
        <v>6204</v>
      </c>
      <c r="B3779" s="29" t="s">
        <v>4070</v>
      </c>
      <c r="C3779" s="30" t="s">
        <v>9951</v>
      </c>
      <c r="D3779" s="30"/>
    </row>
    <row r="3780" spans="1:4" ht="12.75" customHeight="1">
      <c r="A3780" t="s">
        <v>6204</v>
      </c>
      <c r="B3780" s="29" t="s">
        <v>4071</v>
      </c>
      <c r="C3780" s="30" t="s">
        <v>9952</v>
      </c>
      <c r="D3780" s="30"/>
    </row>
    <row r="3781" spans="1:4" ht="12.75" customHeight="1">
      <c r="A3781" t="s">
        <v>6204</v>
      </c>
      <c r="B3781" s="29" t="s">
        <v>4072</v>
      </c>
      <c r="C3781" s="30" t="s">
        <v>9953</v>
      </c>
      <c r="D3781" s="30"/>
    </row>
    <row r="3782" spans="1:4" ht="12.75" customHeight="1">
      <c r="A3782" t="s">
        <v>6204</v>
      </c>
      <c r="B3782" s="29" t="s">
        <v>4073</v>
      </c>
      <c r="C3782" s="30" t="s">
        <v>9954</v>
      </c>
      <c r="D3782" s="30"/>
    </row>
    <row r="3783" spans="1:4" ht="12.75" customHeight="1">
      <c r="A3783" t="s">
        <v>6204</v>
      </c>
      <c r="B3783" s="29" t="s">
        <v>4074</v>
      </c>
      <c r="C3783" s="30" t="s">
        <v>9955</v>
      </c>
      <c r="D3783" s="30"/>
    </row>
    <row r="3784" spans="1:4" ht="12.75" customHeight="1">
      <c r="A3784" t="s">
        <v>6204</v>
      </c>
      <c r="B3784" s="29" t="s">
        <v>4075</v>
      </c>
      <c r="C3784" s="30" t="s">
        <v>9956</v>
      </c>
      <c r="D3784" s="30"/>
    </row>
    <row r="3785" spans="1:4" ht="12.75" customHeight="1">
      <c r="A3785" t="s">
        <v>6204</v>
      </c>
      <c r="B3785" s="29" t="s">
        <v>4076</v>
      </c>
      <c r="C3785" s="30" t="s">
        <v>9957</v>
      </c>
      <c r="D3785" s="30"/>
    </row>
    <row r="3786" spans="1:4" ht="12.75" customHeight="1">
      <c r="A3786" t="s">
        <v>6204</v>
      </c>
      <c r="B3786" s="29" t="s">
        <v>4077</v>
      </c>
      <c r="C3786" s="30" t="s">
        <v>9958</v>
      </c>
      <c r="D3786" s="30"/>
    </row>
    <row r="3787" spans="1:4" ht="12.75" customHeight="1">
      <c r="A3787" t="s">
        <v>6204</v>
      </c>
      <c r="B3787" s="29" t="s">
        <v>4078</v>
      </c>
      <c r="C3787" s="30" t="s">
        <v>9959</v>
      </c>
      <c r="D3787" s="30"/>
    </row>
    <row r="3788" spans="1:4" ht="12.75" customHeight="1">
      <c r="A3788" t="s">
        <v>6204</v>
      </c>
      <c r="B3788" s="29" t="s">
        <v>4079</v>
      </c>
      <c r="C3788" s="30" t="s">
        <v>9960</v>
      </c>
      <c r="D3788" s="30"/>
    </row>
    <row r="3789" spans="1:4" ht="12.75" customHeight="1">
      <c r="A3789" t="s">
        <v>6204</v>
      </c>
      <c r="B3789" s="29" t="s">
        <v>4080</v>
      </c>
      <c r="C3789" s="30" t="s">
        <v>9961</v>
      </c>
      <c r="D3789" s="30"/>
    </row>
    <row r="3790" spans="1:4" ht="12.75" customHeight="1">
      <c r="A3790" t="s">
        <v>6204</v>
      </c>
      <c r="B3790" s="29" t="s">
        <v>4081</v>
      </c>
      <c r="C3790" s="30" t="s">
        <v>9962</v>
      </c>
      <c r="D3790" s="30"/>
    </row>
    <row r="3791" spans="1:4" ht="12.75" customHeight="1">
      <c r="A3791" t="s">
        <v>6204</v>
      </c>
      <c r="B3791" s="29" t="s">
        <v>4082</v>
      </c>
      <c r="C3791" s="30" t="s">
        <v>9963</v>
      </c>
      <c r="D3791" s="30"/>
    </row>
    <row r="3792" spans="1:4" ht="12.75" customHeight="1">
      <c r="A3792" t="s">
        <v>6204</v>
      </c>
      <c r="B3792" s="29" t="s">
        <v>4083</v>
      </c>
      <c r="C3792" s="30" t="s">
        <v>9964</v>
      </c>
      <c r="D3792" s="30"/>
    </row>
    <row r="3793" spans="1:4" ht="12.75" customHeight="1">
      <c r="A3793" t="s">
        <v>6204</v>
      </c>
      <c r="B3793" s="29" t="s">
        <v>4084</v>
      </c>
      <c r="C3793" s="30" t="s">
        <v>9965</v>
      </c>
      <c r="D3793" s="30"/>
    </row>
    <row r="3794" spans="1:4" ht="12.75" customHeight="1">
      <c r="A3794" t="s">
        <v>6204</v>
      </c>
      <c r="B3794" s="29" t="s">
        <v>4085</v>
      </c>
      <c r="C3794" s="30" t="s">
        <v>9966</v>
      </c>
      <c r="D3794" s="30"/>
    </row>
    <row r="3795" spans="1:4" ht="12.75" customHeight="1">
      <c r="A3795" t="s">
        <v>6204</v>
      </c>
      <c r="B3795" s="29" t="s">
        <v>4086</v>
      </c>
      <c r="C3795" s="30" t="s">
        <v>9967</v>
      </c>
      <c r="D3795" s="30"/>
    </row>
    <row r="3796" spans="1:4" ht="12.75" customHeight="1">
      <c r="A3796" t="s">
        <v>6204</v>
      </c>
      <c r="B3796" s="29" t="s">
        <v>4087</v>
      </c>
      <c r="C3796" s="30" t="s">
        <v>9968</v>
      </c>
      <c r="D3796" s="30"/>
    </row>
    <row r="3797" spans="1:4" ht="12.75" customHeight="1">
      <c r="A3797" t="s">
        <v>6204</v>
      </c>
      <c r="B3797" s="29" t="s">
        <v>4088</v>
      </c>
      <c r="C3797" s="30" t="s">
        <v>9969</v>
      </c>
      <c r="D3797" s="30"/>
    </row>
    <row r="3798" spans="1:4" ht="12.75" customHeight="1">
      <c r="A3798" t="s">
        <v>6204</v>
      </c>
      <c r="B3798" s="29" t="s">
        <v>4089</v>
      </c>
      <c r="C3798" s="30" t="s">
        <v>9970</v>
      </c>
      <c r="D3798" s="30"/>
    </row>
    <row r="3799" spans="1:4" ht="12.75" customHeight="1">
      <c r="A3799" t="s">
        <v>6204</v>
      </c>
      <c r="B3799" s="29" t="s">
        <v>4090</v>
      </c>
      <c r="C3799" s="30" t="s">
        <v>9971</v>
      </c>
      <c r="D3799" s="30"/>
    </row>
    <row r="3800" spans="1:4" ht="12.75" customHeight="1">
      <c r="A3800" t="s">
        <v>6204</v>
      </c>
      <c r="B3800" s="29" t="s">
        <v>4091</v>
      </c>
      <c r="C3800" s="30" t="s">
        <v>9972</v>
      </c>
      <c r="D3800" s="30"/>
    </row>
    <row r="3801" spans="1:4" ht="12.75" customHeight="1">
      <c r="A3801" t="s">
        <v>6204</v>
      </c>
      <c r="B3801" s="29" t="s">
        <v>4092</v>
      </c>
      <c r="C3801" s="30" t="s">
        <v>9973</v>
      </c>
      <c r="D3801" s="30"/>
    </row>
    <row r="3802" spans="1:4" ht="12.75" customHeight="1">
      <c r="A3802" t="s">
        <v>6204</v>
      </c>
      <c r="B3802" s="29" t="s">
        <v>4093</v>
      </c>
      <c r="C3802" s="30" t="s">
        <v>9974</v>
      </c>
      <c r="D3802" s="30"/>
    </row>
    <row r="3803" spans="1:4" ht="12.75" customHeight="1">
      <c r="A3803" t="s">
        <v>6204</v>
      </c>
      <c r="B3803" s="29" t="s">
        <v>4094</v>
      </c>
      <c r="C3803" s="30" t="s">
        <v>9975</v>
      </c>
      <c r="D3803" s="30"/>
    </row>
    <row r="3804" spans="1:4" ht="12.75" customHeight="1">
      <c r="A3804" t="s">
        <v>6204</v>
      </c>
      <c r="B3804" s="29" t="s">
        <v>4095</v>
      </c>
      <c r="C3804" s="30" t="s">
        <v>9976</v>
      </c>
      <c r="D3804" s="30"/>
    </row>
    <row r="3805" spans="1:4" ht="12.75" customHeight="1">
      <c r="A3805" t="s">
        <v>6204</v>
      </c>
      <c r="B3805" s="29" t="s">
        <v>4096</v>
      </c>
      <c r="C3805" s="30" t="s">
        <v>9977</v>
      </c>
      <c r="D3805" s="30"/>
    </row>
    <row r="3806" spans="1:4" ht="12.75" customHeight="1">
      <c r="A3806" t="s">
        <v>6204</v>
      </c>
      <c r="B3806" s="29" t="s">
        <v>4097</v>
      </c>
      <c r="C3806" s="30" t="s">
        <v>9978</v>
      </c>
      <c r="D3806" s="30"/>
    </row>
    <row r="3807" spans="1:4" ht="12.75" customHeight="1">
      <c r="A3807" t="s">
        <v>6204</v>
      </c>
      <c r="B3807" s="29" t="s">
        <v>4098</v>
      </c>
      <c r="C3807" s="30" t="s">
        <v>9979</v>
      </c>
      <c r="D3807" s="30"/>
    </row>
    <row r="3808" spans="1:4" ht="12.75" customHeight="1">
      <c r="A3808" t="s">
        <v>6204</v>
      </c>
      <c r="B3808" s="29" t="s">
        <v>4099</v>
      </c>
      <c r="C3808" s="30" t="s">
        <v>9980</v>
      </c>
      <c r="D3808" s="30"/>
    </row>
    <row r="3809" spans="1:4" ht="12.75" customHeight="1">
      <c r="A3809" t="s">
        <v>6204</v>
      </c>
      <c r="B3809" s="29" t="s">
        <v>4100</v>
      </c>
      <c r="C3809" s="30" t="s">
        <v>9981</v>
      </c>
      <c r="D3809" s="30"/>
    </row>
    <row r="3810" spans="1:4" ht="12.75" customHeight="1">
      <c r="A3810" t="s">
        <v>6204</v>
      </c>
      <c r="B3810" s="29" t="s">
        <v>4101</v>
      </c>
      <c r="C3810" s="30" t="s">
        <v>9982</v>
      </c>
      <c r="D3810" s="30"/>
    </row>
    <row r="3811" spans="1:4" ht="12.75" customHeight="1">
      <c r="A3811" t="s">
        <v>6204</v>
      </c>
      <c r="B3811" s="29" t="s">
        <v>4102</v>
      </c>
      <c r="C3811" s="30" t="s">
        <v>9983</v>
      </c>
      <c r="D3811" s="30"/>
    </row>
    <row r="3812" spans="1:4" ht="12.75" customHeight="1">
      <c r="A3812" t="s">
        <v>6204</v>
      </c>
      <c r="B3812" s="29" t="s">
        <v>4103</v>
      </c>
      <c r="C3812" s="30" t="s">
        <v>9984</v>
      </c>
      <c r="D3812" s="30"/>
    </row>
    <row r="3813" spans="1:4" ht="12.75" customHeight="1">
      <c r="A3813" t="s">
        <v>6204</v>
      </c>
      <c r="B3813" s="29" t="s">
        <v>4104</v>
      </c>
      <c r="C3813" s="30" t="s">
        <v>9985</v>
      </c>
      <c r="D3813" s="30"/>
    </row>
    <row r="3814" spans="1:4" ht="12.75" customHeight="1">
      <c r="A3814" t="s">
        <v>6204</v>
      </c>
      <c r="B3814" s="29" t="s">
        <v>4105</v>
      </c>
      <c r="C3814" s="30" t="s">
        <v>9986</v>
      </c>
      <c r="D3814" s="30"/>
    </row>
    <row r="3815" spans="1:4" ht="12.75" customHeight="1">
      <c r="A3815" t="s">
        <v>6204</v>
      </c>
      <c r="B3815" s="29" t="s">
        <v>4106</v>
      </c>
      <c r="C3815" s="30" t="s">
        <v>9987</v>
      </c>
      <c r="D3815" s="30"/>
    </row>
    <row r="3816" spans="1:4" ht="12.75" customHeight="1">
      <c r="A3816" t="s">
        <v>6204</v>
      </c>
      <c r="B3816" s="29" t="s">
        <v>4107</v>
      </c>
      <c r="C3816" s="30" t="s">
        <v>9988</v>
      </c>
      <c r="D3816" s="30"/>
    </row>
    <row r="3817" spans="1:4" ht="12.75" customHeight="1">
      <c r="A3817" t="s">
        <v>6204</v>
      </c>
      <c r="B3817" s="29" t="s">
        <v>4108</v>
      </c>
      <c r="C3817" s="30" t="s">
        <v>9989</v>
      </c>
      <c r="D3817" s="30"/>
    </row>
    <row r="3818" spans="1:4" ht="12.75" customHeight="1">
      <c r="A3818" t="s">
        <v>6204</v>
      </c>
      <c r="B3818" s="29" t="s">
        <v>4109</v>
      </c>
      <c r="C3818" s="30" t="s">
        <v>9990</v>
      </c>
      <c r="D3818" s="30"/>
    </row>
    <row r="3819" spans="1:4" ht="12.75" customHeight="1">
      <c r="A3819" t="s">
        <v>6204</v>
      </c>
      <c r="B3819" s="29" t="s">
        <v>4110</v>
      </c>
      <c r="C3819" s="30" t="s">
        <v>9991</v>
      </c>
      <c r="D3819" s="30"/>
    </row>
    <row r="3820" spans="1:4" ht="12.75" customHeight="1">
      <c r="A3820" t="s">
        <v>6204</v>
      </c>
      <c r="B3820" s="29" t="s">
        <v>4111</v>
      </c>
      <c r="C3820" s="30" t="s">
        <v>9992</v>
      </c>
      <c r="D3820" s="30"/>
    </row>
    <row r="3821" spans="1:4" ht="12.75" customHeight="1">
      <c r="A3821" t="s">
        <v>6204</v>
      </c>
      <c r="B3821" s="29" t="s">
        <v>4112</v>
      </c>
      <c r="C3821" s="30" t="s">
        <v>9993</v>
      </c>
      <c r="D3821" s="30"/>
    </row>
    <row r="3822" spans="1:4" ht="12.75" customHeight="1">
      <c r="A3822" t="s">
        <v>6204</v>
      </c>
      <c r="B3822" s="29" t="s">
        <v>4113</v>
      </c>
      <c r="C3822" s="30" t="s">
        <v>9994</v>
      </c>
      <c r="D3822" s="30"/>
    </row>
    <row r="3823" spans="1:4" ht="12.75" customHeight="1">
      <c r="A3823" t="s">
        <v>6204</v>
      </c>
      <c r="B3823" s="29" t="s">
        <v>4114</v>
      </c>
      <c r="C3823" s="30" t="s">
        <v>9995</v>
      </c>
      <c r="D3823" s="30"/>
    </row>
    <row r="3824" spans="1:4" ht="12.75" customHeight="1">
      <c r="A3824" t="s">
        <v>6204</v>
      </c>
      <c r="B3824" s="29" t="s">
        <v>4115</v>
      </c>
      <c r="C3824" s="30" t="s">
        <v>9996</v>
      </c>
      <c r="D3824" s="30"/>
    </row>
    <row r="3825" spans="1:4" ht="12.75" customHeight="1">
      <c r="A3825" t="s">
        <v>6204</v>
      </c>
      <c r="B3825" s="29" t="s">
        <v>4116</v>
      </c>
      <c r="C3825" s="30" t="s">
        <v>9997</v>
      </c>
      <c r="D3825" s="30"/>
    </row>
    <row r="3826" spans="1:4" ht="12.75" customHeight="1">
      <c r="A3826" t="s">
        <v>6204</v>
      </c>
      <c r="B3826" s="29" t="s">
        <v>4117</v>
      </c>
      <c r="C3826" s="30" t="s">
        <v>9998</v>
      </c>
      <c r="D3826" s="30"/>
    </row>
    <row r="3827" spans="1:4" ht="12.75" customHeight="1">
      <c r="A3827" t="s">
        <v>6204</v>
      </c>
      <c r="B3827" s="29" t="s">
        <v>4118</v>
      </c>
      <c r="C3827" s="30" t="s">
        <v>9999</v>
      </c>
      <c r="D3827" s="30"/>
    </row>
    <row r="3828" spans="1:4" ht="12.75" customHeight="1">
      <c r="A3828" t="s">
        <v>6204</v>
      </c>
      <c r="B3828" s="29" t="s">
        <v>4119</v>
      </c>
      <c r="C3828" s="30" t="s">
        <v>10000</v>
      </c>
      <c r="D3828" s="30"/>
    </row>
    <row r="3829" spans="1:4" ht="12.75" customHeight="1">
      <c r="A3829" t="s">
        <v>6204</v>
      </c>
      <c r="B3829" s="29" t="s">
        <v>4120</v>
      </c>
      <c r="C3829" s="30" t="s">
        <v>10001</v>
      </c>
      <c r="D3829" s="30"/>
    </row>
    <row r="3830" spans="1:4" ht="12.75" customHeight="1">
      <c r="A3830" t="s">
        <v>6204</v>
      </c>
      <c r="B3830" s="29" t="s">
        <v>4121</v>
      </c>
      <c r="C3830" s="30" t="s">
        <v>10002</v>
      </c>
      <c r="D3830" s="30"/>
    </row>
    <row r="3831" spans="1:4" ht="12.75" customHeight="1">
      <c r="A3831" t="s">
        <v>6204</v>
      </c>
      <c r="B3831" s="29" t="s">
        <v>4122</v>
      </c>
      <c r="C3831" s="30" t="s">
        <v>10003</v>
      </c>
      <c r="D3831" s="30"/>
    </row>
    <row r="3832" spans="1:4" ht="12.75" customHeight="1">
      <c r="A3832" t="s">
        <v>6204</v>
      </c>
      <c r="B3832" s="29" t="s">
        <v>4123</v>
      </c>
      <c r="C3832" s="30" t="s">
        <v>10004</v>
      </c>
      <c r="D3832" s="30"/>
    </row>
    <row r="3833" spans="1:4" ht="12.75" customHeight="1">
      <c r="A3833" t="s">
        <v>6204</v>
      </c>
      <c r="B3833" s="29" t="s">
        <v>4124</v>
      </c>
      <c r="C3833" s="30" t="s">
        <v>10005</v>
      </c>
      <c r="D3833" s="30"/>
    </row>
    <row r="3834" spans="1:4" ht="12.75" customHeight="1">
      <c r="A3834" t="s">
        <v>6204</v>
      </c>
      <c r="B3834" s="29" t="s">
        <v>4125</v>
      </c>
      <c r="C3834" s="30" t="s">
        <v>10006</v>
      </c>
      <c r="D3834" s="30"/>
    </row>
    <row r="3835" spans="1:4" ht="12.75" customHeight="1">
      <c r="A3835" t="s">
        <v>6204</v>
      </c>
      <c r="B3835" s="29" t="s">
        <v>4126</v>
      </c>
      <c r="C3835" s="30" t="s">
        <v>10007</v>
      </c>
      <c r="D3835" s="30"/>
    </row>
    <row r="3836" spans="1:4" ht="12.75" customHeight="1">
      <c r="A3836" t="s">
        <v>6204</v>
      </c>
      <c r="B3836" s="29" t="s">
        <v>4127</v>
      </c>
      <c r="C3836" s="30" t="s">
        <v>10008</v>
      </c>
      <c r="D3836" s="30"/>
    </row>
    <row r="3837" spans="1:4" ht="12.75" customHeight="1">
      <c r="A3837" t="s">
        <v>6204</v>
      </c>
      <c r="B3837" s="29" t="s">
        <v>4128</v>
      </c>
      <c r="C3837" s="30" t="s">
        <v>10009</v>
      </c>
      <c r="D3837" s="30"/>
    </row>
    <row r="3838" spans="1:4" ht="12.75" customHeight="1">
      <c r="A3838" t="s">
        <v>6204</v>
      </c>
      <c r="B3838" s="29" t="s">
        <v>4129</v>
      </c>
      <c r="C3838" s="30" t="s">
        <v>10010</v>
      </c>
      <c r="D3838" s="30"/>
    </row>
    <row r="3839" spans="1:4" ht="12.75" customHeight="1">
      <c r="A3839" t="s">
        <v>6204</v>
      </c>
      <c r="B3839" s="29" t="s">
        <v>4130</v>
      </c>
      <c r="C3839" s="30" t="s">
        <v>10011</v>
      </c>
      <c r="D3839" s="30"/>
    </row>
    <row r="3840" spans="1:4" ht="12.75" customHeight="1">
      <c r="A3840" t="s">
        <v>6204</v>
      </c>
      <c r="B3840" s="29" t="s">
        <v>4131</v>
      </c>
      <c r="C3840" s="30" t="s">
        <v>10012</v>
      </c>
      <c r="D3840" s="30"/>
    </row>
    <row r="3841" spans="1:4" ht="12.75" customHeight="1">
      <c r="A3841" t="s">
        <v>6204</v>
      </c>
      <c r="B3841" s="29" t="s">
        <v>4132</v>
      </c>
      <c r="C3841" s="30" t="s">
        <v>10013</v>
      </c>
      <c r="D3841" s="30"/>
    </row>
    <row r="3842" spans="1:4" ht="12.75" customHeight="1">
      <c r="A3842" t="s">
        <v>6204</v>
      </c>
      <c r="B3842" s="29" t="s">
        <v>4133</v>
      </c>
      <c r="C3842" s="30" t="s">
        <v>10014</v>
      </c>
      <c r="D3842" s="30"/>
    </row>
    <row r="3843" spans="1:4" ht="12.75" customHeight="1">
      <c r="A3843" t="s">
        <v>6204</v>
      </c>
      <c r="B3843" s="29" t="s">
        <v>4134</v>
      </c>
      <c r="C3843" s="30" t="s">
        <v>10015</v>
      </c>
      <c r="D3843" s="30"/>
    </row>
    <row r="3844" spans="1:4" ht="12.75" customHeight="1">
      <c r="A3844" t="s">
        <v>6204</v>
      </c>
      <c r="B3844" s="29" t="s">
        <v>4135</v>
      </c>
      <c r="C3844" s="30" t="s">
        <v>10016</v>
      </c>
      <c r="D3844" s="30"/>
    </row>
    <row r="3845" spans="1:4" ht="12.75" customHeight="1">
      <c r="A3845" t="s">
        <v>6204</v>
      </c>
      <c r="B3845" s="29" t="s">
        <v>4136</v>
      </c>
      <c r="C3845" s="30" t="s">
        <v>10017</v>
      </c>
      <c r="D3845" s="30"/>
    </row>
    <row r="3846" spans="1:4" ht="12.75" customHeight="1">
      <c r="A3846" t="s">
        <v>6204</v>
      </c>
      <c r="B3846" s="29" t="s">
        <v>4137</v>
      </c>
      <c r="C3846" s="30" t="s">
        <v>10018</v>
      </c>
      <c r="D3846" s="30"/>
    </row>
    <row r="3847" spans="1:4" ht="12.75" customHeight="1">
      <c r="A3847" t="s">
        <v>6204</v>
      </c>
      <c r="B3847" s="29" t="s">
        <v>4138</v>
      </c>
      <c r="C3847" s="30" t="s">
        <v>10019</v>
      </c>
      <c r="D3847" s="30"/>
    </row>
    <row r="3848" spans="1:4" ht="12.75" customHeight="1">
      <c r="A3848" t="s">
        <v>6204</v>
      </c>
      <c r="B3848" s="29" t="s">
        <v>4139</v>
      </c>
      <c r="C3848" s="30" t="s">
        <v>10020</v>
      </c>
      <c r="D3848" s="30"/>
    </row>
    <row r="3849" spans="1:4" ht="12.75" customHeight="1">
      <c r="A3849" t="s">
        <v>6204</v>
      </c>
      <c r="B3849" s="29" t="s">
        <v>4140</v>
      </c>
      <c r="C3849" s="30" t="s">
        <v>10021</v>
      </c>
      <c r="D3849" s="30"/>
    </row>
    <row r="3850" spans="1:4" ht="12.75" customHeight="1">
      <c r="A3850" t="s">
        <v>6204</v>
      </c>
      <c r="B3850" s="29" t="s">
        <v>4141</v>
      </c>
      <c r="C3850" s="30" t="s">
        <v>10022</v>
      </c>
      <c r="D3850" s="30"/>
    </row>
    <row r="3851" spans="1:4" ht="12.75" customHeight="1">
      <c r="A3851" t="s">
        <v>6204</v>
      </c>
      <c r="B3851" s="29" t="s">
        <v>4142</v>
      </c>
      <c r="C3851" s="30" t="s">
        <v>10023</v>
      </c>
      <c r="D3851" s="30"/>
    </row>
    <row r="3852" spans="1:4" ht="12.75" customHeight="1">
      <c r="A3852" t="s">
        <v>6204</v>
      </c>
      <c r="B3852" s="29" t="s">
        <v>4143</v>
      </c>
      <c r="C3852" s="30" t="s">
        <v>10024</v>
      </c>
      <c r="D3852" s="30"/>
    </row>
    <row r="3853" spans="1:4" ht="12.75" customHeight="1">
      <c r="A3853" t="s">
        <v>6204</v>
      </c>
      <c r="B3853" s="29" t="s">
        <v>4144</v>
      </c>
      <c r="C3853" s="30" t="s">
        <v>10025</v>
      </c>
      <c r="D3853" s="30"/>
    </row>
    <row r="3854" spans="1:4" ht="12.75" customHeight="1">
      <c r="A3854" t="s">
        <v>6204</v>
      </c>
      <c r="B3854" s="29" t="s">
        <v>4145</v>
      </c>
      <c r="C3854" s="30" t="s">
        <v>10026</v>
      </c>
      <c r="D3854" s="30"/>
    </row>
    <row r="3855" spans="1:4" ht="12.75" customHeight="1">
      <c r="A3855" t="s">
        <v>6204</v>
      </c>
      <c r="B3855" s="29" t="s">
        <v>4146</v>
      </c>
      <c r="C3855" s="30" t="s">
        <v>10027</v>
      </c>
      <c r="D3855" s="30"/>
    </row>
    <row r="3856" spans="1:4" ht="12.75" customHeight="1">
      <c r="A3856" t="s">
        <v>6204</v>
      </c>
      <c r="B3856" s="29" t="s">
        <v>4147</v>
      </c>
      <c r="C3856" s="30" t="s">
        <v>10028</v>
      </c>
      <c r="D3856" s="30"/>
    </row>
    <row r="3857" spans="1:4" ht="12.75" customHeight="1">
      <c r="A3857" t="s">
        <v>6204</v>
      </c>
      <c r="B3857" s="29" t="s">
        <v>4148</v>
      </c>
      <c r="C3857" s="30" t="s">
        <v>10029</v>
      </c>
      <c r="D3857" s="30"/>
    </row>
    <row r="3858" spans="1:4" ht="12.75" customHeight="1">
      <c r="A3858" t="s">
        <v>6204</v>
      </c>
      <c r="B3858" s="29" t="s">
        <v>4149</v>
      </c>
      <c r="C3858" s="30" t="s">
        <v>10030</v>
      </c>
      <c r="D3858" s="30"/>
    </row>
    <row r="3859" spans="1:4" ht="12.75" customHeight="1">
      <c r="A3859" t="s">
        <v>6204</v>
      </c>
      <c r="B3859" s="29" t="s">
        <v>4150</v>
      </c>
      <c r="C3859" s="30" t="s">
        <v>10031</v>
      </c>
      <c r="D3859" s="30"/>
    </row>
    <row r="3860" spans="1:4" ht="12.75" customHeight="1">
      <c r="A3860" t="s">
        <v>6204</v>
      </c>
      <c r="B3860" s="29" t="s">
        <v>4151</v>
      </c>
      <c r="C3860" s="30" t="s">
        <v>10032</v>
      </c>
      <c r="D3860" s="30"/>
    </row>
    <row r="3861" spans="1:4" ht="12.75" customHeight="1">
      <c r="A3861" t="s">
        <v>6204</v>
      </c>
      <c r="B3861" s="29" t="s">
        <v>4152</v>
      </c>
      <c r="C3861" s="30" t="s">
        <v>10033</v>
      </c>
      <c r="D3861" s="30"/>
    </row>
    <row r="3862" spans="1:4" ht="12.75" customHeight="1">
      <c r="A3862" t="s">
        <v>6204</v>
      </c>
      <c r="B3862" s="29" t="s">
        <v>4153</v>
      </c>
      <c r="C3862" s="30" t="s">
        <v>10034</v>
      </c>
      <c r="D3862" s="30"/>
    </row>
    <row r="3863" spans="1:4" ht="12.75" customHeight="1">
      <c r="A3863" t="s">
        <v>6204</v>
      </c>
      <c r="B3863" s="29" t="s">
        <v>4154</v>
      </c>
      <c r="C3863" s="30" t="s">
        <v>10035</v>
      </c>
      <c r="D3863" s="30"/>
    </row>
    <row r="3864" spans="1:4" ht="12.75" customHeight="1">
      <c r="A3864" t="s">
        <v>6204</v>
      </c>
      <c r="B3864" s="29" t="s">
        <v>4155</v>
      </c>
      <c r="C3864" s="30" t="s">
        <v>10036</v>
      </c>
      <c r="D3864" s="30"/>
    </row>
    <row r="3865" spans="1:4" ht="12.75" customHeight="1">
      <c r="A3865" t="s">
        <v>6204</v>
      </c>
      <c r="B3865" s="29" t="s">
        <v>4156</v>
      </c>
      <c r="C3865" s="30" t="s">
        <v>10037</v>
      </c>
      <c r="D3865" s="30"/>
    </row>
    <row r="3866" spans="1:4" ht="12.75" customHeight="1">
      <c r="A3866" t="s">
        <v>6204</v>
      </c>
      <c r="B3866" s="29" t="s">
        <v>4157</v>
      </c>
      <c r="C3866" s="30" t="s">
        <v>10038</v>
      </c>
      <c r="D3866" s="30"/>
    </row>
    <row r="3867" spans="1:4" ht="12.75" customHeight="1">
      <c r="A3867" t="s">
        <v>6204</v>
      </c>
      <c r="B3867" s="29" t="s">
        <v>4158</v>
      </c>
      <c r="C3867" s="30" t="s">
        <v>10039</v>
      </c>
      <c r="D3867" s="30"/>
    </row>
    <row r="3868" spans="1:4" ht="12.75" customHeight="1">
      <c r="A3868" t="s">
        <v>6204</v>
      </c>
      <c r="B3868" s="29" t="s">
        <v>4159</v>
      </c>
      <c r="C3868" s="30" t="s">
        <v>10040</v>
      </c>
      <c r="D3868" s="30"/>
    </row>
    <row r="3869" spans="1:4" ht="12.75" customHeight="1">
      <c r="A3869" t="s">
        <v>6204</v>
      </c>
      <c r="B3869" s="29" t="s">
        <v>4160</v>
      </c>
      <c r="C3869" s="30" t="s">
        <v>10041</v>
      </c>
      <c r="D3869" s="30"/>
    </row>
    <row r="3870" spans="1:4" ht="12.75" customHeight="1">
      <c r="A3870" t="s">
        <v>6204</v>
      </c>
      <c r="B3870" s="29" t="s">
        <v>4161</v>
      </c>
      <c r="C3870" s="30" t="s">
        <v>10042</v>
      </c>
      <c r="D3870" s="30"/>
    </row>
    <row r="3871" spans="1:4" ht="12.75" customHeight="1">
      <c r="A3871" t="s">
        <v>6204</v>
      </c>
      <c r="B3871" s="29" t="s">
        <v>4162</v>
      </c>
      <c r="C3871" s="30" t="s">
        <v>10043</v>
      </c>
      <c r="D3871" s="30"/>
    </row>
    <row r="3872" spans="1:4" ht="12.75" customHeight="1">
      <c r="A3872" t="s">
        <v>6204</v>
      </c>
      <c r="B3872" s="29" t="s">
        <v>4163</v>
      </c>
      <c r="C3872" s="30" t="s">
        <v>10044</v>
      </c>
      <c r="D3872" s="30"/>
    </row>
    <row r="3873" spans="1:4" ht="12.75" customHeight="1">
      <c r="A3873" t="s">
        <v>6204</v>
      </c>
      <c r="B3873" s="29" t="s">
        <v>4164</v>
      </c>
      <c r="C3873" s="30" t="s">
        <v>10045</v>
      </c>
      <c r="D3873" s="30"/>
    </row>
    <row r="3874" spans="1:4" ht="12.75" customHeight="1">
      <c r="A3874" t="s">
        <v>6204</v>
      </c>
      <c r="B3874" s="29" t="s">
        <v>4165</v>
      </c>
      <c r="C3874" s="30" t="s">
        <v>10046</v>
      </c>
      <c r="D3874" s="30"/>
    </row>
    <row r="3875" spans="1:4" ht="12.75" customHeight="1">
      <c r="A3875" t="s">
        <v>6204</v>
      </c>
      <c r="B3875" s="29" t="s">
        <v>4166</v>
      </c>
      <c r="C3875" s="30" t="s">
        <v>10047</v>
      </c>
      <c r="D3875" s="30"/>
    </row>
    <row r="3876" spans="1:4" ht="12.75" customHeight="1">
      <c r="A3876" t="s">
        <v>6204</v>
      </c>
      <c r="B3876" s="29" t="s">
        <v>4167</v>
      </c>
      <c r="C3876" s="30" t="s">
        <v>10048</v>
      </c>
      <c r="D3876" s="30"/>
    </row>
    <row r="3877" spans="1:4" ht="12.75" customHeight="1">
      <c r="A3877" t="s">
        <v>6204</v>
      </c>
      <c r="B3877" s="29" t="s">
        <v>4168</v>
      </c>
      <c r="C3877" s="30" t="s">
        <v>10049</v>
      </c>
      <c r="D3877" s="30"/>
    </row>
    <row r="3878" spans="1:4" ht="12.75" customHeight="1">
      <c r="A3878" t="s">
        <v>6204</v>
      </c>
      <c r="B3878" s="29" t="s">
        <v>4169</v>
      </c>
      <c r="C3878" s="30" t="s">
        <v>10050</v>
      </c>
      <c r="D3878" s="30"/>
    </row>
    <row r="3879" spans="1:4" ht="12.75" customHeight="1">
      <c r="A3879" t="s">
        <v>6204</v>
      </c>
      <c r="B3879" s="29" t="s">
        <v>4170</v>
      </c>
      <c r="C3879" s="30" t="s">
        <v>10051</v>
      </c>
      <c r="D3879" s="30"/>
    </row>
    <row r="3880" spans="1:4" ht="12.75" customHeight="1">
      <c r="A3880" t="s">
        <v>6204</v>
      </c>
      <c r="B3880" s="29" t="s">
        <v>4171</v>
      </c>
      <c r="C3880" s="30" t="s">
        <v>10052</v>
      </c>
      <c r="D3880" s="30"/>
    </row>
    <row r="3881" spans="1:4" ht="12.75" customHeight="1">
      <c r="A3881" t="s">
        <v>6204</v>
      </c>
      <c r="B3881" s="29" t="s">
        <v>4172</v>
      </c>
      <c r="C3881" s="30" t="s">
        <v>10053</v>
      </c>
      <c r="D3881" s="30"/>
    </row>
    <row r="3882" spans="1:4" ht="12.75" customHeight="1">
      <c r="A3882" t="s">
        <v>6204</v>
      </c>
      <c r="B3882" s="29" t="s">
        <v>4173</v>
      </c>
      <c r="C3882" s="30" t="s">
        <v>10054</v>
      </c>
      <c r="D3882" s="30"/>
    </row>
    <row r="3883" spans="1:4" ht="12.75" customHeight="1">
      <c r="A3883" t="s">
        <v>6204</v>
      </c>
      <c r="B3883" s="29" t="s">
        <v>4174</v>
      </c>
      <c r="C3883" s="30" t="s">
        <v>10055</v>
      </c>
      <c r="D3883" s="30"/>
    </row>
    <row r="3884" spans="1:4" ht="12.75" customHeight="1">
      <c r="A3884" t="s">
        <v>6204</v>
      </c>
      <c r="B3884" s="29" t="s">
        <v>4175</v>
      </c>
      <c r="C3884" s="30" t="s">
        <v>10056</v>
      </c>
      <c r="D3884" s="30"/>
    </row>
    <row r="3885" spans="1:4" ht="12.75" customHeight="1">
      <c r="A3885" t="s">
        <v>6204</v>
      </c>
      <c r="B3885" s="29" t="s">
        <v>4176</v>
      </c>
      <c r="C3885" s="30" t="s">
        <v>10057</v>
      </c>
      <c r="D3885" s="30"/>
    </row>
    <row r="3886" spans="1:4" ht="12.75" customHeight="1">
      <c r="A3886" t="s">
        <v>6204</v>
      </c>
      <c r="B3886" s="29" t="s">
        <v>4177</v>
      </c>
      <c r="C3886" s="30" t="s">
        <v>10058</v>
      </c>
      <c r="D3886" s="30"/>
    </row>
    <row r="3887" spans="1:4" ht="12.75" customHeight="1">
      <c r="A3887" t="s">
        <v>6204</v>
      </c>
      <c r="B3887" s="29" t="s">
        <v>4178</v>
      </c>
      <c r="C3887" s="30" t="s">
        <v>10059</v>
      </c>
      <c r="D3887" s="30"/>
    </row>
    <row r="3888" spans="1:4" ht="12.75" customHeight="1">
      <c r="A3888" t="s">
        <v>6204</v>
      </c>
      <c r="B3888" s="29" t="s">
        <v>4179</v>
      </c>
      <c r="C3888" s="30" t="s">
        <v>10060</v>
      </c>
      <c r="D3888" s="30"/>
    </row>
    <row r="3889" spans="1:4" ht="12.75" customHeight="1">
      <c r="A3889" t="s">
        <v>6204</v>
      </c>
      <c r="B3889" s="29" t="s">
        <v>4180</v>
      </c>
      <c r="C3889" s="30" t="s">
        <v>10061</v>
      </c>
      <c r="D3889" s="30"/>
    </row>
    <row r="3890" spans="1:4" ht="12.75" customHeight="1">
      <c r="A3890" t="s">
        <v>6204</v>
      </c>
      <c r="B3890" s="29" t="s">
        <v>4181</v>
      </c>
      <c r="C3890" s="30" t="s">
        <v>10062</v>
      </c>
      <c r="D3890" s="30"/>
    </row>
    <row r="3891" spans="1:4" ht="12.75" customHeight="1">
      <c r="A3891" t="s">
        <v>6204</v>
      </c>
      <c r="B3891" s="29" t="s">
        <v>4182</v>
      </c>
      <c r="C3891" s="30" t="s">
        <v>10063</v>
      </c>
      <c r="D3891" s="30"/>
    </row>
    <row r="3892" spans="1:4" ht="12.75" customHeight="1">
      <c r="A3892" t="s">
        <v>6204</v>
      </c>
      <c r="B3892" s="29" t="s">
        <v>4183</v>
      </c>
      <c r="C3892" s="30" t="s">
        <v>10064</v>
      </c>
      <c r="D3892" s="30"/>
    </row>
    <row r="3893" spans="1:4" ht="12.75" customHeight="1">
      <c r="A3893" t="s">
        <v>6204</v>
      </c>
      <c r="B3893" s="29" t="s">
        <v>4184</v>
      </c>
      <c r="C3893" s="30" t="s">
        <v>10065</v>
      </c>
      <c r="D3893" s="30"/>
    </row>
    <row r="3894" spans="1:4" ht="12.75" customHeight="1">
      <c r="A3894" t="s">
        <v>6204</v>
      </c>
      <c r="B3894" s="29" t="s">
        <v>4185</v>
      </c>
      <c r="C3894" s="30" t="s">
        <v>10066</v>
      </c>
      <c r="D3894" s="30"/>
    </row>
    <row r="3895" spans="1:4" ht="12.75" customHeight="1">
      <c r="A3895" t="s">
        <v>6204</v>
      </c>
      <c r="B3895" s="29" t="s">
        <v>4186</v>
      </c>
      <c r="C3895" s="30" t="s">
        <v>10067</v>
      </c>
      <c r="D3895" s="30"/>
    </row>
    <row r="3896" spans="1:4" ht="12.75" customHeight="1">
      <c r="A3896" t="s">
        <v>6204</v>
      </c>
      <c r="B3896" s="29" t="s">
        <v>4187</v>
      </c>
      <c r="C3896" s="30" t="s">
        <v>10068</v>
      </c>
      <c r="D3896" s="30"/>
    </row>
    <row r="3897" spans="1:4" ht="12.75" customHeight="1">
      <c r="A3897" t="s">
        <v>6204</v>
      </c>
      <c r="B3897" s="29" t="s">
        <v>4188</v>
      </c>
      <c r="C3897" s="30" t="s">
        <v>10069</v>
      </c>
      <c r="D3897" s="30"/>
    </row>
    <row r="3898" spans="1:4" ht="12.75" customHeight="1">
      <c r="A3898" t="s">
        <v>6204</v>
      </c>
      <c r="B3898" s="29" t="s">
        <v>4189</v>
      </c>
      <c r="C3898" s="30" t="s">
        <v>10070</v>
      </c>
      <c r="D3898" s="30"/>
    </row>
    <row r="3899" spans="1:4" ht="12.75" customHeight="1">
      <c r="A3899" t="s">
        <v>6204</v>
      </c>
      <c r="B3899" s="29" t="s">
        <v>4190</v>
      </c>
      <c r="C3899" s="30" t="s">
        <v>10071</v>
      </c>
      <c r="D3899" s="30"/>
    </row>
    <row r="3900" spans="1:4" ht="12.75" customHeight="1">
      <c r="A3900" t="s">
        <v>6204</v>
      </c>
      <c r="B3900" s="29" t="s">
        <v>4191</v>
      </c>
      <c r="C3900" s="30" t="s">
        <v>10072</v>
      </c>
      <c r="D3900" s="30"/>
    </row>
    <row r="3901" spans="1:4" ht="12.75" customHeight="1">
      <c r="A3901" t="s">
        <v>6204</v>
      </c>
      <c r="B3901" s="29" t="s">
        <v>4192</v>
      </c>
      <c r="C3901" s="30" t="s">
        <v>10073</v>
      </c>
      <c r="D3901" s="30"/>
    </row>
    <row r="3902" spans="1:4" ht="12.75" customHeight="1">
      <c r="A3902" t="s">
        <v>6204</v>
      </c>
      <c r="B3902" s="29" t="s">
        <v>4193</v>
      </c>
      <c r="C3902" s="30" t="s">
        <v>10074</v>
      </c>
      <c r="D3902" s="30"/>
    </row>
    <row r="3903" spans="1:4" ht="12.75" customHeight="1">
      <c r="A3903" t="s">
        <v>6204</v>
      </c>
      <c r="B3903" s="29" t="s">
        <v>4194</v>
      </c>
      <c r="C3903" s="30" t="s">
        <v>10075</v>
      </c>
      <c r="D3903" s="30"/>
    </row>
    <row r="3904" spans="1:4" ht="12.75" customHeight="1">
      <c r="A3904" t="s">
        <v>6204</v>
      </c>
      <c r="B3904" s="29" t="s">
        <v>4195</v>
      </c>
      <c r="C3904" s="30" t="s">
        <v>10076</v>
      </c>
      <c r="D3904" s="30"/>
    </row>
    <row r="3905" spans="1:4" ht="12.75" customHeight="1">
      <c r="A3905" t="s">
        <v>6204</v>
      </c>
      <c r="B3905" s="29" t="s">
        <v>4196</v>
      </c>
      <c r="C3905" s="30" t="s">
        <v>10077</v>
      </c>
      <c r="D3905" s="30"/>
    </row>
    <row r="3906" spans="1:4" ht="12.75" customHeight="1">
      <c r="A3906" t="s">
        <v>6204</v>
      </c>
      <c r="B3906" s="29" t="s">
        <v>4197</v>
      </c>
      <c r="C3906" s="30" t="s">
        <v>10078</v>
      </c>
      <c r="D3906" s="30"/>
    </row>
    <row r="3907" spans="1:4" ht="12.75" customHeight="1">
      <c r="A3907" t="s">
        <v>6204</v>
      </c>
      <c r="B3907" s="29" t="s">
        <v>4198</v>
      </c>
      <c r="C3907" s="30" t="s">
        <v>10079</v>
      </c>
      <c r="D3907" s="30"/>
    </row>
    <row r="3908" spans="1:4" ht="12.75" customHeight="1">
      <c r="A3908" t="s">
        <v>6204</v>
      </c>
      <c r="B3908" s="29" t="s">
        <v>4199</v>
      </c>
      <c r="C3908" s="30" t="s">
        <v>10080</v>
      </c>
      <c r="D3908" s="30"/>
    </row>
    <row r="3909" spans="1:4" ht="12.75" customHeight="1">
      <c r="A3909" t="s">
        <v>6204</v>
      </c>
      <c r="B3909" s="29" t="s">
        <v>4200</v>
      </c>
      <c r="C3909" s="30" t="s">
        <v>10081</v>
      </c>
      <c r="D3909" s="30"/>
    </row>
    <row r="3910" spans="1:4" ht="12.75" customHeight="1">
      <c r="A3910" t="s">
        <v>6204</v>
      </c>
      <c r="B3910" s="29" t="s">
        <v>4201</v>
      </c>
      <c r="C3910" s="30" t="s">
        <v>10082</v>
      </c>
      <c r="D3910" s="30"/>
    </row>
    <row r="3911" spans="1:4" ht="12.75" customHeight="1">
      <c r="A3911" t="s">
        <v>6204</v>
      </c>
      <c r="B3911" s="29" t="s">
        <v>4202</v>
      </c>
      <c r="C3911" s="30" t="s">
        <v>10083</v>
      </c>
      <c r="D3911" s="30"/>
    </row>
    <row r="3912" spans="1:4" ht="12.75" customHeight="1">
      <c r="A3912" t="s">
        <v>6204</v>
      </c>
      <c r="B3912" s="29" t="s">
        <v>4203</v>
      </c>
      <c r="C3912" s="30" t="s">
        <v>10084</v>
      </c>
      <c r="D3912" s="30"/>
    </row>
    <row r="3913" spans="1:4" ht="12.75" customHeight="1">
      <c r="A3913" t="s">
        <v>6204</v>
      </c>
      <c r="B3913" s="29" t="s">
        <v>4204</v>
      </c>
      <c r="C3913" s="30" t="s">
        <v>10085</v>
      </c>
      <c r="D3913" s="30"/>
    </row>
    <row r="3914" spans="1:4" ht="12.75" customHeight="1">
      <c r="A3914" t="s">
        <v>6204</v>
      </c>
      <c r="B3914" s="29" t="s">
        <v>4205</v>
      </c>
      <c r="C3914" s="30" t="s">
        <v>10086</v>
      </c>
      <c r="D3914" s="30"/>
    </row>
    <row r="3915" spans="1:4" ht="12.75" customHeight="1">
      <c r="A3915" t="s">
        <v>6204</v>
      </c>
      <c r="B3915" s="29" t="s">
        <v>4206</v>
      </c>
      <c r="C3915" s="30" t="s">
        <v>10087</v>
      </c>
      <c r="D3915" s="30"/>
    </row>
    <row r="3916" spans="1:4" ht="12.75" customHeight="1">
      <c r="A3916" t="s">
        <v>6204</v>
      </c>
      <c r="B3916" s="29" t="s">
        <v>4207</v>
      </c>
      <c r="C3916" s="30" t="s">
        <v>10088</v>
      </c>
      <c r="D3916" s="30"/>
    </row>
    <row r="3917" spans="1:4" ht="12.75" customHeight="1">
      <c r="A3917" t="s">
        <v>6204</v>
      </c>
      <c r="B3917" s="29" t="s">
        <v>4208</v>
      </c>
      <c r="C3917" s="30" t="s">
        <v>10089</v>
      </c>
      <c r="D3917" s="30"/>
    </row>
    <row r="3918" spans="1:4" ht="12.75" customHeight="1">
      <c r="A3918" t="s">
        <v>6204</v>
      </c>
      <c r="B3918" s="29" t="s">
        <v>4209</v>
      </c>
      <c r="C3918" s="30" t="s">
        <v>10090</v>
      </c>
      <c r="D3918" s="30"/>
    </row>
    <row r="3919" spans="1:4" ht="12.75" customHeight="1">
      <c r="A3919" t="s">
        <v>6204</v>
      </c>
      <c r="B3919" s="29" t="s">
        <v>4210</v>
      </c>
      <c r="C3919" s="30" t="s">
        <v>10091</v>
      </c>
      <c r="D3919" s="30"/>
    </row>
    <row r="3920" spans="1:4" ht="12.75" customHeight="1">
      <c r="A3920" t="s">
        <v>6204</v>
      </c>
      <c r="B3920" s="29" t="s">
        <v>4211</v>
      </c>
      <c r="C3920" s="30" t="s">
        <v>10092</v>
      </c>
      <c r="D3920" s="30"/>
    </row>
    <row r="3921" spans="1:4" ht="12.75" customHeight="1">
      <c r="A3921" t="s">
        <v>6204</v>
      </c>
      <c r="B3921" s="29" t="s">
        <v>4212</v>
      </c>
      <c r="C3921" s="30" t="s">
        <v>10093</v>
      </c>
      <c r="D3921" s="30"/>
    </row>
    <row r="3922" spans="1:4" ht="12.75" customHeight="1">
      <c r="A3922" t="s">
        <v>6204</v>
      </c>
      <c r="B3922" s="29" t="s">
        <v>4213</v>
      </c>
      <c r="C3922" s="30" t="s">
        <v>10094</v>
      </c>
      <c r="D3922" s="30"/>
    </row>
    <row r="3923" spans="1:4" ht="12.75" customHeight="1">
      <c r="A3923" t="s">
        <v>6204</v>
      </c>
      <c r="B3923" s="29" t="s">
        <v>4214</v>
      </c>
      <c r="C3923" s="30" t="s">
        <v>10095</v>
      </c>
      <c r="D3923" s="30"/>
    </row>
    <row r="3924" spans="1:4" ht="12.75" customHeight="1">
      <c r="A3924" t="s">
        <v>6204</v>
      </c>
      <c r="B3924" s="29" t="s">
        <v>4215</v>
      </c>
      <c r="C3924" s="30" t="s">
        <v>10096</v>
      </c>
      <c r="D3924" s="30"/>
    </row>
    <row r="3925" spans="1:4" ht="12.75" customHeight="1">
      <c r="A3925" t="s">
        <v>6204</v>
      </c>
      <c r="B3925" s="29" t="s">
        <v>4216</v>
      </c>
      <c r="C3925" s="30" t="s">
        <v>10097</v>
      </c>
      <c r="D3925" s="30"/>
    </row>
    <row r="3926" spans="1:4" ht="12.75" customHeight="1">
      <c r="A3926" t="s">
        <v>6204</v>
      </c>
      <c r="B3926" s="29" t="s">
        <v>4217</v>
      </c>
      <c r="C3926" s="30" t="s">
        <v>10098</v>
      </c>
      <c r="D3926" s="30"/>
    </row>
    <row r="3927" spans="1:4" ht="12.75" customHeight="1">
      <c r="A3927" t="s">
        <v>6204</v>
      </c>
      <c r="B3927" s="29" t="s">
        <v>4218</v>
      </c>
      <c r="C3927" s="30" t="s">
        <v>10099</v>
      </c>
      <c r="D3927" s="30"/>
    </row>
    <row r="3928" spans="1:4" ht="12.75" customHeight="1">
      <c r="A3928" t="s">
        <v>6204</v>
      </c>
      <c r="B3928" s="29" t="s">
        <v>4219</v>
      </c>
      <c r="C3928" s="30" t="s">
        <v>10100</v>
      </c>
      <c r="D3928" s="30"/>
    </row>
    <row r="3929" spans="1:4" ht="12.75" customHeight="1">
      <c r="A3929" t="s">
        <v>6204</v>
      </c>
      <c r="B3929" s="29" t="s">
        <v>4220</v>
      </c>
      <c r="C3929" s="30" t="s">
        <v>10101</v>
      </c>
      <c r="D3929" s="30"/>
    </row>
    <row r="3930" spans="1:4" ht="12.75" customHeight="1">
      <c r="A3930" t="s">
        <v>6204</v>
      </c>
      <c r="B3930" s="29" t="s">
        <v>4221</v>
      </c>
      <c r="C3930" s="30" t="s">
        <v>10102</v>
      </c>
      <c r="D3930" s="30"/>
    </row>
    <row r="3931" spans="1:4" ht="12.75" customHeight="1">
      <c r="A3931" t="s">
        <v>6204</v>
      </c>
      <c r="B3931" s="29" t="s">
        <v>4222</v>
      </c>
      <c r="C3931" s="30" t="s">
        <v>10103</v>
      </c>
      <c r="D3931" s="30"/>
    </row>
    <row r="3932" spans="1:4" ht="12.75" customHeight="1">
      <c r="A3932" t="s">
        <v>6204</v>
      </c>
      <c r="B3932" s="29" t="s">
        <v>4223</v>
      </c>
      <c r="C3932" s="30" t="s">
        <v>10104</v>
      </c>
      <c r="D3932" s="30"/>
    </row>
    <row r="3933" spans="1:4" ht="12.75" customHeight="1">
      <c r="A3933" t="s">
        <v>6204</v>
      </c>
      <c r="B3933" s="29" t="s">
        <v>4224</v>
      </c>
      <c r="C3933" s="30" t="s">
        <v>10105</v>
      </c>
      <c r="D3933" s="30"/>
    </row>
    <row r="3934" spans="1:4" ht="12.75" customHeight="1">
      <c r="A3934" t="s">
        <v>6204</v>
      </c>
      <c r="B3934" s="29" t="s">
        <v>4225</v>
      </c>
      <c r="C3934" s="30" t="s">
        <v>10106</v>
      </c>
      <c r="D3934" s="30"/>
    </row>
    <row r="3935" spans="1:4" ht="12.75" customHeight="1">
      <c r="A3935" t="s">
        <v>6204</v>
      </c>
      <c r="B3935" s="29" t="s">
        <v>4226</v>
      </c>
      <c r="C3935" s="30" t="s">
        <v>10107</v>
      </c>
      <c r="D3935" s="30"/>
    </row>
    <row r="3936" spans="1:4" ht="12.75" customHeight="1">
      <c r="A3936" t="s">
        <v>6204</v>
      </c>
      <c r="B3936" s="29" t="s">
        <v>4227</v>
      </c>
      <c r="C3936" s="30" t="s">
        <v>10108</v>
      </c>
      <c r="D3936" s="30"/>
    </row>
    <row r="3937" spans="1:4" ht="12.75" customHeight="1">
      <c r="A3937" t="s">
        <v>6204</v>
      </c>
      <c r="B3937" s="29" t="s">
        <v>4228</v>
      </c>
      <c r="C3937" s="30" t="s">
        <v>10109</v>
      </c>
      <c r="D3937" s="30"/>
    </row>
    <row r="3938" spans="1:4" ht="12.75" customHeight="1">
      <c r="A3938" t="s">
        <v>6204</v>
      </c>
      <c r="B3938" s="29" t="s">
        <v>4229</v>
      </c>
      <c r="C3938" s="30" t="s">
        <v>10110</v>
      </c>
      <c r="D3938" s="30"/>
    </row>
    <row r="3939" spans="1:4" ht="12.75" customHeight="1">
      <c r="A3939" t="s">
        <v>6204</v>
      </c>
      <c r="B3939" s="29" t="s">
        <v>4230</v>
      </c>
      <c r="C3939" s="30" t="s">
        <v>10111</v>
      </c>
      <c r="D3939" s="30"/>
    </row>
    <row r="3940" spans="1:4" ht="12.75" customHeight="1">
      <c r="A3940" t="s">
        <v>6204</v>
      </c>
      <c r="B3940" s="29" t="s">
        <v>4231</v>
      </c>
      <c r="C3940" s="30" t="s">
        <v>10112</v>
      </c>
      <c r="D3940" s="30"/>
    </row>
    <row r="3941" spans="1:4" ht="12.75" customHeight="1">
      <c r="A3941" t="s">
        <v>6204</v>
      </c>
      <c r="B3941" s="29" t="s">
        <v>4232</v>
      </c>
      <c r="C3941" s="30" t="s">
        <v>10113</v>
      </c>
      <c r="D3941" s="30"/>
    </row>
    <row r="3942" spans="1:4" ht="12.75" customHeight="1">
      <c r="A3942" t="s">
        <v>6204</v>
      </c>
      <c r="B3942" s="29" t="s">
        <v>4233</v>
      </c>
      <c r="C3942" s="30" t="s">
        <v>10114</v>
      </c>
      <c r="D3942" s="30"/>
    </row>
    <row r="3943" spans="1:4" ht="12.75" customHeight="1">
      <c r="A3943" t="s">
        <v>6204</v>
      </c>
      <c r="B3943" s="29" t="s">
        <v>4234</v>
      </c>
      <c r="C3943" s="30" t="s">
        <v>10115</v>
      </c>
      <c r="D3943" s="30"/>
    </row>
    <row r="3944" spans="1:4" ht="12.75" customHeight="1">
      <c r="A3944" t="s">
        <v>6204</v>
      </c>
      <c r="B3944" s="29" t="s">
        <v>4235</v>
      </c>
      <c r="C3944" s="30" t="s">
        <v>10116</v>
      </c>
      <c r="D3944" s="30"/>
    </row>
    <row r="3945" spans="1:4" ht="12.75" customHeight="1">
      <c r="A3945" t="s">
        <v>6204</v>
      </c>
      <c r="B3945" s="29" t="s">
        <v>4236</v>
      </c>
      <c r="C3945" s="30" t="s">
        <v>10117</v>
      </c>
      <c r="D3945" s="30"/>
    </row>
    <row r="3946" spans="1:4" ht="12.75" customHeight="1">
      <c r="A3946" t="s">
        <v>6204</v>
      </c>
      <c r="B3946" s="29" t="s">
        <v>4237</v>
      </c>
      <c r="C3946" s="30" t="s">
        <v>10118</v>
      </c>
      <c r="D3946" s="30"/>
    </row>
    <row r="3947" spans="1:4" ht="12.75" customHeight="1">
      <c r="A3947" t="s">
        <v>6204</v>
      </c>
      <c r="B3947" s="29" t="s">
        <v>4238</v>
      </c>
      <c r="C3947" s="30" t="s">
        <v>10119</v>
      </c>
      <c r="D3947" s="30"/>
    </row>
    <row r="3948" spans="1:4" ht="12.75" customHeight="1">
      <c r="A3948" t="s">
        <v>6204</v>
      </c>
      <c r="B3948" s="29" t="s">
        <v>4239</v>
      </c>
      <c r="C3948" s="30" t="s">
        <v>10120</v>
      </c>
      <c r="D3948" s="30"/>
    </row>
    <row r="3949" spans="1:4" ht="12.75" customHeight="1">
      <c r="A3949" t="s">
        <v>6204</v>
      </c>
      <c r="B3949" s="29" t="s">
        <v>4240</v>
      </c>
      <c r="C3949" s="30" t="s">
        <v>10121</v>
      </c>
      <c r="D3949" s="30"/>
    </row>
    <row r="3950" spans="1:4" ht="12.75" customHeight="1">
      <c r="A3950" t="s">
        <v>6204</v>
      </c>
      <c r="B3950" s="29" t="s">
        <v>4241</v>
      </c>
      <c r="C3950" s="30" t="s">
        <v>10122</v>
      </c>
      <c r="D3950" s="30"/>
    </row>
    <row r="3951" spans="1:4" ht="12.75" customHeight="1">
      <c r="A3951" t="s">
        <v>6204</v>
      </c>
      <c r="B3951" s="29" t="s">
        <v>4242</v>
      </c>
      <c r="C3951" s="30" t="s">
        <v>10123</v>
      </c>
      <c r="D3951" s="30"/>
    </row>
    <row r="3952" spans="1:4" ht="12.75" customHeight="1">
      <c r="A3952" t="s">
        <v>6204</v>
      </c>
      <c r="B3952" s="29" t="s">
        <v>4243</v>
      </c>
      <c r="C3952" s="30" t="s">
        <v>10124</v>
      </c>
      <c r="D3952" s="30"/>
    </row>
    <row r="3953" spans="1:4" ht="12.75" customHeight="1">
      <c r="A3953" t="s">
        <v>6204</v>
      </c>
      <c r="B3953" s="29" t="s">
        <v>4244</v>
      </c>
      <c r="C3953" s="30" t="s">
        <v>10125</v>
      </c>
      <c r="D3953" s="30"/>
    </row>
    <row r="3954" spans="1:4" ht="12.75" customHeight="1">
      <c r="A3954" t="s">
        <v>6204</v>
      </c>
      <c r="B3954" s="29" t="s">
        <v>4245</v>
      </c>
      <c r="C3954" s="30" t="s">
        <v>10126</v>
      </c>
      <c r="D3954" s="30"/>
    </row>
    <row r="3955" spans="1:4" ht="12.75" customHeight="1">
      <c r="A3955" t="s">
        <v>6204</v>
      </c>
      <c r="B3955" s="29" t="s">
        <v>4246</v>
      </c>
      <c r="C3955" s="30" t="s">
        <v>10127</v>
      </c>
      <c r="D3955" s="30"/>
    </row>
    <row r="3956" spans="1:4" ht="12.75" customHeight="1">
      <c r="A3956" t="s">
        <v>6204</v>
      </c>
      <c r="B3956" s="29" t="s">
        <v>4247</v>
      </c>
      <c r="C3956" s="30" t="s">
        <v>10128</v>
      </c>
      <c r="D3956" s="30"/>
    </row>
    <row r="3957" spans="1:4" ht="12.75" customHeight="1">
      <c r="A3957" t="s">
        <v>6204</v>
      </c>
      <c r="B3957" s="29" t="s">
        <v>4248</v>
      </c>
      <c r="C3957" s="30" t="s">
        <v>10129</v>
      </c>
      <c r="D3957" s="30"/>
    </row>
    <row r="3958" spans="1:4" ht="12.75" customHeight="1">
      <c r="A3958" t="s">
        <v>6204</v>
      </c>
      <c r="B3958" s="29" t="s">
        <v>4249</v>
      </c>
      <c r="C3958" s="30" t="s">
        <v>10130</v>
      </c>
      <c r="D3958" s="30"/>
    </row>
    <row r="3959" spans="1:4" ht="12.75" customHeight="1">
      <c r="A3959" t="s">
        <v>6204</v>
      </c>
      <c r="B3959" s="29" t="s">
        <v>4250</v>
      </c>
      <c r="C3959" s="30" t="s">
        <v>10131</v>
      </c>
      <c r="D3959" s="30"/>
    </row>
    <row r="3960" spans="1:4" ht="12.75" customHeight="1">
      <c r="A3960" t="s">
        <v>6204</v>
      </c>
      <c r="B3960" s="29" t="s">
        <v>4251</v>
      </c>
      <c r="C3960" s="30" t="s">
        <v>10132</v>
      </c>
      <c r="D3960" s="30"/>
    </row>
    <row r="3961" spans="1:4" ht="12.75" customHeight="1">
      <c r="A3961" t="s">
        <v>6204</v>
      </c>
      <c r="B3961" s="29" t="s">
        <v>4252</v>
      </c>
      <c r="C3961" s="30" t="s">
        <v>10133</v>
      </c>
      <c r="D3961" s="30"/>
    </row>
    <row r="3962" spans="1:4" ht="12.75" customHeight="1">
      <c r="A3962" t="s">
        <v>6204</v>
      </c>
      <c r="B3962" s="29" t="s">
        <v>4253</v>
      </c>
      <c r="C3962" s="30" t="s">
        <v>10134</v>
      </c>
      <c r="D3962" s="30"/>
    </row>
    <row r="3963" spans="1:4" ht="12.75" customHeight="1">
      <c r="A3963" t="s">
        <v>6204</v>
      </c>
      <c r="B3963" s="29" t="s">
        <v>4254</v>
      </c>
      <c r="C3963" s="30" t="s">
        <v>10135</v>
      </c>
      <c r="D3963" s="30"/>
    </row>
    <row r="3964" spans="1:4" ht="12.75" customHeight="1">
      <c r="A3964" t="s">
        <v>6204</v>
      </c>
      <c r="B3964" s="29" t="s">
        <v>4255</v>
      </c>
      <c r="C3964" s="30" t="s">
        <v>10136</v>
      </c>
      <c r="D3964" s="30"/>
    </row>
    <row r="3965" spans="1:4" ht="12.75" customHeight="1">
      <c r="A3965" t="s">
        <v>6204</v>
      </c>
      <c r="B3965" s="29" t="s">
        <v>4256</v>
      </c>
      <c r="C3965" s="30" t="s">
        <v>10137</v>
      </c>
      <c r="D3965" s="30"/>
    </row>
    <row r="3966" spans="1:4" ht="12.75" customHeight="1">
      <c r="A3966" t="s">
        <v>6204</v>
      </c>
      <c r="B3966" s="29" t="s">
        <v>4257</v>
      </c>
      <c r="C3966" s="30" t="s">
        <v>10138</v>
      </c>
      <c r="D3966" s="30"/>
    </row>
    <row r="3967" spans="1:4" ht="12.75" customHeight="1">
      <c r="A3967" t="s">
        <v>6204</v>
      </c>
      <c r="B3967" s="29" t="s">
        <v>4258</v>
      </c>
      <c r="C3967" s="30" t="s">
        <v>10139</v>
      </c>
      <c r="D3967" s="30"/>
    </row>
    <row r="3968" spans="1:4" ht="12.75" customHeight="1">
      <c r="A3968" t="s">
        <v>6204</v>
      </c>
      <c r="B3968" s="29" t="s">
        <v>4259</v>
      </c>
      <c r="C3968" s="30" t="s">
        <v>10140</v>
      </c>
      <c r="D3968" s="30"/>
    </row>
    <row r="3969" spans="1:4" ht="12.75" customHeight="1">
      <c r="A3969" t="s">
        <v>6204</v>
      </c>
      <c r="B3969" s="29" t="s">
        <v>4260</v>
      </c>
      <c r="C3969" s="30" t="s">
        <v>10141</v>
      </c>
      <c r="D3969" s="30"/>
    </row>
    <row r="3970" spans="1:4" ht="12.75" customHeight="1">
      <c r="A3970" t="s">
        <v>6204</v>
      </c>
      <c r="B3970" s="29" t="s">
        <v>4261</v>
      </c>
      <c r="C3970" s="30" t="s">
        <v>10142</v>
      </c>
      <c r="D3970" s="30"/>
    </row>
    <row r="3971" spans="1:4" ht="12.75" customHeight="1">
      <c r="A3971" t="s">
        <v>6204</v>
      </c>
      <c r="B3971" s="29" t="s">
        <v>4262</v>
      </c>
      <c r="C3971" s="30" t="s">
        <v>10143</v>
      </c>
      <c r="D3971" s="30"/>
    </row>
    <row r="3972" spans="1:4" ht="12.75" customHeight="1">
      <c r="A3972" t="s">
        <v>6204</v>
      </c>
      <c r="B3972" s="29" t="s">
        <v>4263</v>
      </c>
      <c r="C3972" s="30" t="s">
        <v>10144</v>
      </c>
      <c r="D3972" s="30"/>
    </row>
    <row r="3973" spans="1:4" ht="12.75" customHeight="1">
      <c r="A3973" t="s">
        <v>6204</v>
      </c>
      <c r="B3973" s="29" t="s">
        <v>4264</v>
      </c>
      <c r="C3973" s="30" t="s">
        <v>10145</v>
      </c>
      <c r="D3973" s="30"/>
    </row>
    <row r="3974" spans="1:4" ht="12.75" customHeight="1">
      <c r="A3974" t="s">
        <v>6204</v>
      </c>
      <c r="B3974" s="29" t="s">
        <v>4265</v>
      </c>
      <c r="C3974" s="30" t="s">
        <v>10146</v>
      </c>
      <c r="D3974" s="30"/>
    </row>
    <row r="3975" spans="1:4" ht="12.75" customHeight="1">
      <c r="A3975" t="s">
        <v>6204</v>
      </c>
      <c r="B3975" s="29" t="s">
        <v>4266</v>
      </c>
      <c r="C3975" s="30" t="s">
        <v>10147</v>
      </c>
      <c r="D3975" s="30"/>
    </row>
    <row r="3976" spans="1:4" ht="12.75" customHeight="1">
      <c r="A3976" t="s">
        <v>6204</v>
      </c>
      <c r="B3976" s="29" t="s">
        <v>4267</v>
      </c>
      <c r="C3976" s="30" t="s">
        <v>10148</v>
      </c>
      <c r="D3976" s="30"/>
    </row>
    <row r="3977" spans="1:4" ht="12.75" customHeight="1">
      <c r="A3977" t="s">
        <v>6204</v>
      </c>
      <c r="B3977" s="29" t="s">
        <v>4268</v>
      </c>
      <c r="C3977" s="30" t="s">
        <v>10149</v>
      </c>
      <c r="D3977" s="30"/>
    </row>
    <row r="3978" spans="1:4" ht="12.75" customHeight="1">
      <c r="A3978" t="s">
        <v>6204</v>
      </c>
      <c r="B3978" s="29" t="s">
        <v>4269</v>
      </c>
      <c r="C3978" s="30" t="s">
        <v>10150</v>
      </c>
      <c r="D3978" s="30"/>
    </row>
    <row r="3979" spans="1:4" ht="12.75" customHeight="1">
      <c r="A3979" t="s">
        <v>6204</v>
      </c>
      <c r="B3979" s="29" t="s">
        <v>4270</v>
      </c>
      <c r="C3979" s="30" t="s">
        <v>10151</v>
      </c>
      <c r="D3979" s="30"/>
    </row>
    <row r="3980" spans="1:4" ht="12.75" customHeight="1">
      <c r="A3980" t="s">
        <v>6204</v>
      </c>
      <c r="B3980" s="29" t="s">
        <v>4271</v>
      </c>
      <c r="C3980" s="30" t="s">
        <v>10152</v>
      </c>
      <c r="D3980" s="30"/>
    </row>
    <row r="3981" spans="1:4" ht="12.75" customHeight="1">
      <c r="A3981" t="s">
        <v>6204</v>
      </c>
      <c r="B3981" s="29" t="s">
        <v>4272</v>
      </c>
      <c r="C3981" s="30" t="s">
        <v>10153</v>
      </c>
      <c r="D3981" s="30"/>
    </row>
    <row r="3982" spans="1:4" ht="12.75" customHeight="1">
      <c r="A3982" t="s">
        <v>6204</v>
      </c>
      <c r="B3982" s="29" t="s">
        <v>4273</v>
      </c>
      <c r="C3982" s="30" t="s">
        <v>10154</v>
      </c>
      <c r="D3982" s="30"/>
    </row>
    <row r="3983" spans="1:4" ht="12.75" customHeight="1">
      <c r="A3983" t="s">
        <v>6204</v>
      </c>
      <c r="B3983" s="29" t="s">
        <v>4274</v>
      </c>
      <c r="C3983" s="30" t="s">
        <v>10155</v>
      </c>
      <c r="D3983" s="30"/>
    </row>
    <row r="3984" spans="1:4" ht="12.75" customHeight="1">
      <c r="A3984" t="s">
        <v>6204</v>
      </c>
      <c r="B3984" s="29" t="s">
        <v>4275</v>
      </c>
      <c r="C3984" s="30" t="s">
        <v>10156</v>
      </c>
      <c r="D3984" s="30"/>
    </row>
    <row r="3985" spans="1:4" ht="12.75" customHeight="1">
      <c r="A3985" t="s">
        <v>6204</v>
      </c>
      <c r="B3985" s="29" t="s">
        <v>4276</v>
      </c>
      <c r="C3985" s="30" t="s">
        <v>10157</v>
      </c>
      <c r="D3985" s="30"/>
    </row>
    <row r="3986" spans="1:4" ht="12.75" customHeight="1">
      <c r="A3986" t="s">
        <v>6204</v>
      </c>
      <c r="B3986" s="29" t="s">
        <v>4277</v>
      </c>
      <c r="C3986" s="30" t="s">
        <v>10158</v>
      </c>
      <c r="D3986" s="30"/>
    </row>
    <row r="3987" spans="1:4" ht="12.75" customHeight="1">
      <c r="A3987" t="s">
        <v>6204</v>
      </c>
      <c r="B3987" s="29" t="s">
        <v>4278</v>
      </c>
      <c r="C3987" s="30" t="s">
        <v>10159</v>
      </c>
      <c r="D3987" s="30"/>
    </row>
    <row r="3988" spans="1:4" ht="12.75" customHeight="1">
      <c r="A3988" t="s">
        <v>6204</v>
      </c>
      <c r="B3988" s="29" t="s">
        <v>4279</v>
      </c>
      <c r="C3988" s="30" t="s">
        <v>10160</v>
      </c>
      <c r="D3988" s="30"/>
    </row>
    <row r="3989" spans="1:4" ht="12.75" customHeight="1">
      <c r="A3989" t="s">
        <v>6204</v>
      </c>
      <c r="B3989" s="29" t="s">
        <v>4280</v>
      </c>
      <c r="C3989" s="30" t="s">
        <v>10161</v>
      </c>
      <c r="D3989" s="30"/>
    </row>
    <row r="3990" spans="1:4" ht="12.75" customHeight="1">
      <c r="A3990" t="s">
        <v>6204</v>
      </c>
      <c r="B3990" s="29" t="s">
        <v>4281</v>
      </c>
      <c r="C3990" s="30" t="s">
        <v>10162</v>
      </c>
      <c r="D3990" s="30"/>
    </row>
    <row r="3991" spans="1:4" ht="12.75" customHeight="1">
      <c r="A3991" t="s">
        <v>6204</v>
      </c>
      <c r="B3991" s="29" t="s">
        <v>4282</v>
      </c>
      <c r="C3991" s="30" t="s">
        <v>10163</v>
      </c>
      <c r="D3991" s="30"/>
    </row>
    <row r="3992" spans="1:4" ht="12.75" customHeight="1">
      <c r="A3992" t="s">
        <v>6204</v>
      </c>
      <c r="B3992" s="29" t="s">
        <v>4283</v>
      </c>
      <c r="C3992" s="30" t="s">
        <v>10164</v>
      </c>
      <c r="D3992" s="30"/>
    </row>
    <row r="3993" spans="1:4" ht="12.75" customHeight="1">
      <c r="A3993" t="s">
        <v>6204</v>
      </c>
      <c r="B3993" s="29" t="s">
        <v>4284</v>
      </c>
      <c r="C3993" s="30" t="s">
        <v>10165</v>
      </c>
      <c r="D3993" s="30"/>
    </row>
    <row r="3994" spans="1:4" ht="12.75" customHeight="1">
      <c r="A3994" t="s">
        <v>6204</v>
      </c>
      <c r="B3994" s="29" t="s">
        <v>4285</v>
      </c>
      <c r="C3994" s="30" t="s">
        <v>10166</v>
      </c>
      <c r="D3994" s="30"/>
    </row>
    <row r="3995" spans="1:4" ht="12.75" customHeight="1">
      <c r="A3995" t="s">
        <v>6204</v>
      </c>
      <c r="B3995" s="29" t="s">
        <v>4286</v>
      </c>
      <c r="C3995" s="30" t="s">
        <v>10167</v>
      </c>
      <c r="D3995" s="30"/>
    </row>
    <row r="3996" spans="1:4" ht="12.75" customHeight="1">
      <c r="A3996" t="s">
        <v>6204</v>
      </c>
      <c r="B3996" s="29" t="s">
        <v>4287</v>
      </c>
      <c r="C3996" s="30" t="s">
        <v>10168</v>
      </c>
      <c r="D3996" s="30"/>
    </row>
    <row r="3997" spans="1:4" ht="12.75" customHeight="1">
      <c r="A3997" t="s">
        <v>6204</v>
      </c>
      <c r="B3997" s="29" t="s">
        <v>4288</v>
      </c>
      <c r="C3997" s="30" t="s">
        <v>10169</v>
      </c>
      <c r="D3997" s="30"/>
    </row>
    <row r="3998" spans="1:4" ht="12.75" customHeight="1">
      <c r="A3998" t="s">
        <v>6204</v>
      </c>
      <c r="B3998" s="29" t="s">
        <v>4289</v>
      </c>
      <c r="C3998" s="30" t="s">
        <v>10170</v>
      </c>
      <c r="D3998" s="30"/>
    </row>
    <row r="3999" spans="1:4" ht="12.75" customHeight="1">
      <c r="A3999" t="s">
        <v>6204</v>
      </c>
      <c r="B3999" s="29" t="s">
        <v>4290</v>
      </c>
      <c r="C3999" s="30" t="s">
        <v>10171</v>
      </c>
      <c r="D3999" s="30"/>
    </row>
    <row r="4000" spans="1:4" ht="12.75" customHeight="1">
      <c r="A4000" t="s">
        <v>6204</v>
      </c>
      <c r="B4000" s="29" t="s">
        <v>4291</v>
      </c>
      <c r="C4000" s="30" t="s">
        <v>10172</v>
      </c>
      <c r="D4000" s="30"/>
    </row>
    <row r="4001" spans="1:4" ht="12.75" customHeight="1">
      <c r="A4001" t="s">
        <v>6204</v>
      </c>
      <c r="B4001" s="29" t="s">
        <v>4292</v>
      </c>
      <c r="C4001" s="30" t="s">
        <v>10173</v>
      </c>
      <c r="D4001" s="30"/>
    </row>
    <row r="4002" spans="1:4" ht="12.75" customHeight="1">
      <c r="A4002" t="s">
        <v>6204</v>
      </c>
      <c r="B4002" s="29" t="s">
        <v>4293</v>
      </c>
      <c r="C4002" s="30" t="s">
        <v>10174</v>
      </c>
      <c r="D4002" s="30"/>
    </row>
    <row r="4003" spans="1:4" ht="12.75" customHeight="1">
      <c r="A4003" t="s">
        <v>6204</v>
      </c>
      <c r="B4003" s="29" t="s">
        <v>4294</v>
      </c>
      <c r="C4003" s="30" t="s">
        <v>10175</v>
      </c>
      <c r="D4003" s="30"/>
    </row>
    <row r="4004" spans="1:4" ht="12.75" customHeight="1">
      <c r="A4004" t="s">
        <v>6204</v>
      </c>
      <c r="B4004" s="29" t="s">
        <v>4295</v>
      </c>
      <c r="C4004" s="30" t="s">
        <v>10176</v>
      </c>
      <c r="D4004" s="30"/>
    </row>
    <row r="4005" spans="1:4" ht="12.75" customHeight="1">
      <c r="A4005" t="s">
        <v>6204</v>
      </c>
      <c r="B4005" s="29" t="s">
        <v>4296</v>
      </c>
      <c r="C4005" s="30" t="s">
        <v>10177</v>
      </c>
      <c r="D4005" s="30"/>
    </row>
    <row r="4006" spans="1:4" ht="12.75" customHeight="1">
      <c r="A4006" t="s">
        <v>6204</v>
      </c>
      <c r="B4006" s="29" t="s">
        <v>4297</v>
      </c>
      <c r="C4006" s="30" t="s">
        <v>10178</v>
      </c>
      <c r="D4006" s="30"/>
    </row>
    <row r="4007" spans="1:4" ht="12.75" customHeight="1">
      <c r="A4007" t="s">
        <v>6204</v>
      </c>
      <c r="B4007" s="29" t="s">
        <v>4298</v>
      </c>
      <c r="C4007" s="30" t="s">
        <v>10179</v>
      </c>
      <c r="D4007" s="30"/>
    </row>
    <row r="4008" spans="1:4" ht="12.75" customHeight="1">
      <c r="A4008" t="s">
        <v>6204</v>
      </c>
      <c r="B4008" s="29" t="s">
        <v>4299</v>
      </c>
      <c r="C4008" s="30" t="s">
        <v>10180</v>
      </c>
      <c r="D4008" s="30"/>
    </row>
    <row r="4009" spans="1:4" ht="12.75" customHeight="1">
      <c r="A4009" t="s">
        <v>6204</v>
      </c>
      <c r="B4009" s="29" t="s">
        <v>4300</v>
      </c>
      <c r="C4009" s="30" t="s">
        <v>10181</v>
      </c>
      <c r="D4009" s="30"/>
    </row>
    <row r="4010" spans="1:4" ht="12.75" customHeight="1">
      <c r="A4010" t="s">
        <v>6204</v>
      </c>
      <c r="B4010" s="29" t="s">
        <v>4301</v>
      </c>
      <c r="C4010" s="30" t="s">
        <v>10182</v>
      </c>
      <c r="D4010" s="30"/>
    </row>
    <row r="4011" spans="1:4" ht="12.75" customHeight="1">
      <c r="A4011" t="s">
        <v>6204</v>
      </c>
      <c r="B4011" s="29" t="s">
        <v>4302</v>
      </c>
      <c r="C4011" s="30" t="s">
        <v>10183</v>
      </c>
      <c r="D4011" s="30"/>
    </row>
    <row r="4012" spans="1:4" ht="12.75" customHeight="1">
      <c r="A4012" t="s">
        <v>6204</v>
      </c>
      <c r="B4012" s="29" t="s">
        <v>4303</v>
      </c>
      <c r="C4012" s="30" t="s">
        <v>10184</v>
      </c>
      <c r="D4012" s="30"/>
    </row>
    <row r="4013" spans="1:4" ht="12.75" customHeight="1">
      <c r="A4013" t="s">
        <v>6204</v>
      </c>
      <c r="B4013" s="29" t="s">
        <v>4304</v>
      </c>
      <c r="C4013" s="30" t="s">
        <v>10185</v>
      </c>
      <c r="D4013" s="30"/>
    </row>
    <row r="4014" spans="1:4" ht="12.75" customHeight="1">
      <c r="A4014" t="s">
        <v>6204</v>
      </c>
      <c r="B4014" s="29" t="s">
        <v>4305</v>
      </c>
      <c r="C4014" s="30" t="s">
        <v>10186</v>
      </c>
      <c r="D4014" s="30"/>
    </row>
    <row r="4015" spans="1:4" ht="12.75" customHeight="1">
      <c r="A4015" t="s">
        <v>6204</v>
      </c>
      <c r="B4015" s="29" t="s">
        <v>4306</v>
      </c>
      <c r="C4015" s="30" t="s">
        <v>10187</v>
      </c>
      <c r="D4015" s="30"/>
    </row>
    <row r="4016" spans="1:4" ht="12.75" customHeight="1">
      <c r="A4016" t="s">
        <v>6204</v>
      </c>
      <c r="B4016" s="29" t="s">
        <v>4307</v>
      </c>
      <c r="C4016" s="30" t="s">
        <v>10188</v>
      </c>
      <c r="D4016" s="30"/>
    </row>
    <row r="4017" spans="1:4" ht="12.75" customHeight="1">
      <c r="A4017" t="s">
        <v>6204</v>
      </c>
      <c r="B4017" s="29" t="s">
        <v>4308</v>
      </c>
      <c r="C4017" s="30" t="s">
        <v>10189</v>
      </c>
      <c r="D4017" s="30"/>
    </row>
    <row r="4018" spans="1:4" ht="12.75" customHeight="1">
      <c r="A4018" t="s">
        <v>6204</v>
      </c>
      <c r="B4018" s="29" t="s">
        <v>4309</v>
      </c>
      <c r="C4018" s="30" t="s">
        <v>10190</v>
      </c>
      <c r="D4018" s="30"/>
    </row>
    <row r="4019" spans="1:4" ht="12.75" customHeight="1">
      <c r="A4019" t="s">
        <v>6204</v>
      </c>
      <c r="B4019" s="29" t="s">
        <v>4310</v>
      </c>
      <c r="C4019" s="30" t="s">
        <v>10191</v>
      </c>
      <c r="D4019" s="30"/>
    </row>
    <row r="4020" spans="1:4" ht="12.75" customHeight="1">
      <c r="A4020" t="s">
        <v>6204</v>
      </c>
      <c r="B4020" s="29" t="s">
        <v>4311</v>
      </c>
      <c r="C4020" s="30" t="s">
        <v>10192</v>
      </c>
      <c r="D4020" s="30"/>
    </row>
    <row r="4021" spans="1:4" ht="12.75" customHeight="1">
      <c r="A4021" t="s">
        <v>6204</v>
      </c>
      <c r="B4021" s="29" t="s">
        <v>4312</v>
      </c>
      <c r="C4021" s="30" t="s">
        <v>10193</v>
      </c>
      <c r="D4021" s="30"/>
    </row>
    <row r="4022" spans="1:4" ht="12.75" customHeight="1">
      <c r="A4022" t="s">
        <v>6204</v>
      </c>
      <c r="B4022" s="29" t="s">
        <v>4313</v>
      </c>
      <c r="C4022" s="30" t="s">
        <v>10194</v>
      </c>
      <c r="D4022" s="30"/>
    </row>
    <row r="4023" spans="1:4" ht="12.75" customHeight="1">
      <c r="A4023" t="s">
        <v>6204</v>
      </c>
      <c r="B4023" s="29" t="s">
        <v>4314</v>
      </c>
      <c r="C4023" s="30" t="s">
        <v>10195</v>
      </c>
      <c r="D4023" s="30"/>
    </row>
    <row r="4024" spans="1:4" ht="12.75" customHeight="1">
      <c r="A4024" t="s">
        <v>6204</v>
      </c>
      <c r="B4024" s="29" t="s">
        <v>4315</v>
      </c>
      <c r="C4024" s="30" t="s">
        <v>10196</v>
      </c>
      <c r="D4024" s="30"/>
    </row>
    <row r="4025" spans="1:4" ht="12.75" customHeight="1">
      <c r="A4025" t="s">
        <v>6204</v>
      </c>
      <c r="B4025" s="29" t="s">
        <v>4316</v>
      </c>
      <c r="C4025" s="30" t="s">
        <v>10197</v>
      </c>
      <c r="D4025" s="30"/>
    </row>
    <row r="4026" spans="1:4" ht="12.75" customHeight="1">
      <c r="A4026" t="s">
        <v>6204</v>
      </c>
      <c r="B4026" s="29" t="s">
        <v>4317</v>
      </c>
      <c r="C4026" s="30" t="s">
        <v>10198</v>
      </c>
      <c r="D4026" s="30"/>
    </row>
    <row r="4027" spans="1:4" ht="12.75" customHeight="1">
      <c r="A4027" t="s">
        <v>6204</v>
      </c>
      <c r="B4027" s="29" t="s">
        <v>4318</v>
      </c>
      <c r="C4027" s="30" t="s">
        <v>10199</v>
      </c>
      <c r="D4027" s="30"/>
    </row>
    <row r="4028" spans="1:4" ht="12.75" customHeight="1">
      <c r="A4028" t="s">
        <v>6204</v>
      </c>
      <c r="B4028" s="29" t="s">
        <v>4319</v>
      </c>
      <c r="C4028" s="30" t="s">
        <v>10200</v>
      </c>
      <c r="D4028" s="30"/>
    </row>
    <row r="4029" spans="1:4" ht="12.75" customHeight="1">
      <c r="A4029" t="s">
        <v>6204</v>
      </c>
      <c r="B4029" s="29" t="s">
        <v>4320</v>
      </c>
      <c r="C4029" s="30" t="s">
        <v>10201</v>
      </c>
      <c r="D4029" s="30"/>
    </row>
    <row r="4030" spans="1:4" ht="12.75" customHeight="1">
      <c r="A4030" t="s">
        <v>6204</v>
      </c>
      <c r="B4030" s="29" t="s">
        <v>4321</v>
      </c>
      <c r="C4030" s="30" t="s">
        <v>10202</v>
      </c>
      <c r="D4030" s="30"/>
    </row>
    <row r="4031" spans="1:4" ht="12.75" customHeight="1">
      <c r="A4031" t="s">
        <v>6204</v>
      </c>
      <c r="B4031" s="29" t="s">
        <v>4322</v>
      </c>
      <c r="C4031" s="30" t="s">
        <v>10203</v>
      </c>
      <c r="D4031" s="30"/>
    </row>
    <row r="4032" spans="1:4" ht="12.75" customHeight="1">
      <c r="A4032" t="s">
        <v>6204</v>
      </c>
      <c r="B4032" s="29" t="s">
        <v>4323</v>
      </c>
      <c r="C4032" s="30" t="s">
        <v>10204</v>
      </c>
      <c r="D4032" s="30"/>
    </row>
    <row r="4033" spans="1:4" ht="12.75" customHeight="1">
      <c r="A4033" t="s">
        <v>6204</v>
      </c>
      <c r="B4033" s="29" t="s">
        <v>4324</v>
      </c>
      <c r="C4033" s="30" t="s">
        <v>10205</v>
      </c>
      <c r="D4033" s="30"/>
    </row>
    <row r="4034" spans="1:4" ht="12.75" customHeight="1">
      <c r="A4034" t="s">
        <v>6204</v>
      </c>
      <c r="B4034" s="29" t="s">
        <v>4325</v>
      </c>
      <c r="C4034" s="30" t="s">
        <v>10206</v>
      </c>
      <c r="D4034" s="30"/>
    </row>
    <row r="4035" spans="1:4" ht="12.75" customHeight="1">
      <c r="A4035" t="s">
        <v>6204</v>
      </c>
      <c r="B4035" s="29" t="s">
        <v>4326</v>
      </c>
      <c r="C4035" s="30" t="s">
        <v>10207</v>
      </c>
      <c r="D4035" s="30"/>
    </row>
    <row r="4036" spans="1:4" ht="12.75" customHeight="1">
      <c r="A4036" t="s">
        <v>6204</v>
      </c>
      <c r="B4036" s="29" t="s">
        <v>4327</v>
      </c>
      <c r="C4036" s="30" t="s">
        <v>10208</v>
      </c>
      <c r="D4036" s="30"/>
    </row>
    <row r="4037" spans="1:4" ht="12.75" customHeight="1">
      <c r="A4037" t="s">
        <v>6204</v>
      </c>
      <c r="B4037" s="29" t="s">
        <v>4328</v>
      </c>
      <c r="C4037" s="30" t="s">
        <v>10209</v>
      </c>
      <c r="D4037" s="30"/>
    </row>
    <row r="4038" spans="1:4" ht="12.75" customHeight="1">
      <c r="A4038" t="s">
        <v>6204</v>
      </c>
      <c r="B4038" s="29" t="s">
        <v>4329</v>
      </c>
      <c r="C4038" s="30" t="s">
        <v>10210</v>
      </c>
      <c r="D4038" s="30"/>
    </row>
    <row r="4039" spans="1:4" ht="12.75" customHeight="1">
      <c r="A4039" t="s">
        <v>6204</v>
      </c>
      <c r="B4039" s="29" t="s">
        <v>4330</v>
      </c>
      <c r="C4039" s="30" t="s">
        <v>10211</v>
      </c>
      <c r="D4039" s="30"/>
    </row>
    <row r="4040" spans="1:4" ht="12.75" customHeight="1">
      <c r="A4040" t="s">
        <v>6204</v>
      </c>
      <c r="B4040" s="29" t="s">
        <v>4331</v>
      </c>
      <c r="C4040" s="30" t="s">
        <v>10212</v>
      </c>
      <c r="D4040" s="30"/>
    </row>
    <row r="4041" spans="1:4" ht="12.75" customHeight="1">
      <c r="A4041" t="s">
        <v>6204</v>
      </c>
      <c r="B4041" s="29" t="s">
        <v>4332</v>
      </c>
      <c r="C4041" s="30" t="s">
        <v>10213</v>
      </c>
      <c r="D4041" s="30"/>
    </row>
    <row r="4042" spans="1:4" ht="12.75" customHeight="1">
      <c r="A4042" t="s">
        <v>6204</v>
      </c>
      <c r="B4042" s="29" t="s">
        <v>4333</v>
      </c>
      <c r="C4042" s="30" t="s">
        <v>10214</v>
      </c>
      <c r="D4042" s="30"/>
    </row>
    <row r="4043" spans="1:4" ht="12.75" customHeight="1">
      <c r="A4043" t="s">
        <v>6204</v>
      </c>
      <c r="B4043" s="29" t="s">
        <v>4334</v>
      </c>
      <c r="C4043" s="30" t="s">
        <v>10215</v>
      </c>
      <c r="D4043" s="30"/>
    </row>
    <row r="4044" spans="1:4" ht="12.75" customHeight="1">
      <c r="A4044" t="s">
        <v>6204</v>
      </c>
      <c r="B4044" s="29" t="s">
        <v>4335</v>
      </c>
      <c r="C4044" s="30" t="s">
        <v>10216</v>
      </c>
      <c r="D4044" s="30"/>
    </row>
    <row r="4045" spans="1:4" ht="12.75" customHeight="1">
      <c r="A4045" t="s">
        <v>6204</v>
      </c>
      <c r="B4045" s="29" t="s">
        <v>4336</v>
      </c>
      <c r="C4045" s="30" t="s">
        <v>10217</v>
      </c>
      <c r="D4045" s="30"/>
    </row>
    <row r="4046" spans="1:4" ht="12.75" customHeight="1">
      <c r="A4046" t="s">
        <v>6204</v>
      </c>
      <c r="B4046" s="29" t="s">
        <v>4337</v>
      </c>
      <c r="C4046" s="30" t="s">
        <v>10218</v>
      </c>
      <c r="D4046" s="30"/>
    </row>
    <row r="4047" spans="1:4" ht="12.75" customHeight="1">
      <c r="A4047" t="s">
        <v>6204</v>
      </c>
      <c r="B4047" s="29" t="s">
        <v>4338</v>
      </c>
      <c r="C4047" s="30" t="s">
        <v>10219</v>
      </c>
      <c r="D4047" s="30"/>
    </row>
    <row r="4048" spans="1:4" ht="12.75" customHeight="1">
      <c r="A4048" t="s">
        <v>6204</v>
      </c>
      <c r="B4048" s="29" t="s">
        <v>4339</v>
      </c>
      <c r="C4048" s="30" t="s">
        <v>10220</v>
      </c>
      <c r="D4048" s="30"/>
    </row>
    <row r="4049" spans="1:4" ht="12.75" customHeight="1">
      <c r="A4049" t="s">
        <v>6204</v>
      </c>
      <c r="B4049" s="29" t="s">
        <v>4340</v>
      </c>
      <c r="C4049" s="30" t="s">
        <v>10221</v>
      </c>
      <c r="D4049" s="30"/>
    </row>
    <row r="4050" spans="1:4" ht="12.75" customHeight="1">
      <c r="A4050" t="s">
        <v>6204</v>
      </c>
      <c r="B4050" s="29" t="s">
        <v>4341</v>
      </c>
      <c r="C4050" s="30" t="s">
        <v>10222</v>
      </c>
      <c r="D4050" s="30"/>
    </row>
    <row r="4051" spans="1:4" ht="12.75" customHeight="1">
      <c r="A4051" t="s">
        <v>6204</v>
      </c>
      <c r="B4051" s="29" t="s">
        <v>4342</v>
      </c>
      <c r="C4051" s="30" t="s">
        <v>10223</v>
      </c>
      <c r="D4051" s="30"/>
    </row>
    <row r="4052" spans="1:4" ht="12.75" customHeight="1">
      <c r="A4052" t="s">
        <v>6204</v>
      </c>
      <c r="B4052" s="29" t="s">
        <v>4343</v>
      </c>
      <c r="C4052" s="30" t="s">
        <v>10224</v>
      </c>
      <c r="D4052" s="30"/>
    </row>
    <row r="4053" spans="1:4" ht="12.75" customHeight="1">
      <c r="A4053" t="s">
        <v>6204</v>
      </c>
      <c r="B4053" s="29" t="s">
        <v>4344</v>
      </c>
      <c r="C4053" s="30" t="s">
        <v>10225</v>
      </c>
      <c r="D4053" s="30"/>
    </row>
    <row r="4054" spans="1:4" ht="12.75" customHeight="1">
      <c r="A4054" t="s">
        <v>6204</v>
      </c>
      <c r="B4054" s="29" t="s">
        <v>4345</v>
      </c>
      <c r="C4054" s="30" t="s">
        <v>10226</v>
      </c>
      <c r="D4054" s="30"/>
    </row>
    <row r="4055" spans="1:4" ht="12.75" customHeight="1">
      <c r="A4055" t="s">
        <v>6204</v>
      </c>
      <c r="B4055" s="29" t="s">
        <v>4346</v>
      </c>
      <c r="C4055" s="30" t="s">
        <v>10227</v>
      </c>
      <c r="D4055" s="30"/>
    </row>
    <row r="4056" spans="1:4" ht="12.75" customHeight="1">
      <c r="A4056" t="s">
        <v>6204</v>
      </c>
      <c r="B4056" s="29" t="s">
        <v>4347</v>
      </c>
      <c r="C4056" s="30" t="s">
        <v>10228</v>
      </c>
      <c r="D4056" s="30"/>
    </row>
    <row r="4057" spans="1:4" ht="12.75" customHeight="1">
      <c r="A4057" t="s">
        <v>6204</v>
      </c>
      <c r="B4057" s="29" t="s">
        <v>4348</v>
      </c>
      <c r="C4057" s="30" t="s">
        <v>10229</v>
      </c>
      <c r="D4057" s="30"/>
    </row>
    <row r="4058" spans="1:4" ht="12.75" customHeight="1">
      <c r="A4058" t="s">
        <v>6204</v>
      </c>
      <c r="B4058" s="29" t="s">
        <v>4349</v>
      </c>
      <c r="C4058" s="30" t="s">
        <v>10230</v>
      </c>
      <c r="D4058" s="30"/>
    </row>
    <row r="4059" spans="1:4" ht="12.75" customHeight="1">
      <c r="A4059" t="s">
        <v>6204</v>
      </c>
      <c r="B4059" s="29" t="s">
        <v>4350</v>
      </c>
      <c r="C4059" s="30" t="s">
        <v>10231</v>
      </c>
      <c r="D4059" s="30"/>
    </row>
    <row r="4060" spans="1:4" ht="12.75" customHeight="1">
      <c r="A4060" t="s">
        <v>6204</v>
      </c>
      <c r="B4060" s="29" t="s">
        <v>4351</v>
      </c>
      <c r="C4060" s="30" t="s">
        <v>10232</v>
      </c>
      <c r="D4060" s="30"/>
    </row>
    <row r="4061" spans="1:4" ht="12.75" customHeight="1">
      <c r="A4061" t="s">
        <v>6204</v>
      </c>
      <c r="B4061" s="29" t="s">
        <v>4352</v>
      </c>
      <c r="C4061" s="30" t="s">
        <v>10233</v>
      </c>
      <c r="D4061" s="30"/>
    </row>
    <row r="4062" spans="1:4" ht="12.75" customHeight="1">
      <c r="A4062" t="s">
        <v>6204</v>
      </c>
      <c r="B4062" s="29" t="s">
        <v>4353</v>
      </c>
      <c r="C4062" s="30" t="s">
        <v>10234</v>
      </c>
      <c r="D4062" s="30"/>
    </row>
    <row r="4063" spans="1:4" ht="12.75" customHeight="1">
      <c r="A4063" t="s">
        <v>6204</v>
      </c>
      <c r="B4063" s="29" t="s">
        <v>4354</v>
      </c>
      <c r="C4063" s="30" t="s">
        <v>10235</v>
      </c>
      <c r="D4063" s="30"/>
    </row>
    <row r="4064" spans="1:4" ht="12.75" customHeight="1">
      <c r="A4064" t="s">
        <v>6204</v>
      </c>
      <c r="B4064" s="29" t="s">
        <v>4355</v>
      </c>
      <c r="C4064" s="30" t="s">
        <v>10236</v>
      </c>
      <c r="D4064" s="30"/>
    </row>
    <row r="4065" spans="1:4" ht="12.75" customHeight="1">
      <c r="A4065" t="s">
        <v>6204</v>
      </c>
      <c r="B4065" s="29" t="s">
        <v>4356</v>
      </c>
      <c r="C4065" s="30" t="s">
        <v>10237</v>
      </c>
      <c r="D4065" s="30"/>
    </row>
    <row r="4066" spans="1:4" ht="12.75" customHeight="1">
      <c r="A4066" t="s">
        <v>6204</v>
      </c>
      <c r="B4066" s="29" t="s">
        <v>4357</v>
      </c>
      <c r="C4066" s="30" t="s">
        <v>10238</v>
      </c>
      <c r="D4066" s="30"/>
    </row>
    <row r="4067" spans="1:4" ht="12.75" customHeight="1">
      <c r="A4067" t="s">
        <v>6204</v>
      </c>
      <c r="B4067" s="29" t="s">
        <v>4358</v>
      </c>
      <c r="C4067" s="30" t="s">
        <v>10239</v>
      </c>
      <c r="D4067" s="30"/>
    </row>
    <row r="4068" spans="1:4" ht="12.75" customHeight="1">
      <c r="A4068" t="s">
        <v>6204</v>
      </c>
      <c r="B4068" s="29" t="s">
        <v>4359</v>
      </c>
      <c r="C4068" s="30" t="s">
        <v>10240</v>
      </c>
      <c r="D4068" s="30"/>
    </row>
    <row r="4069" spans="1:4" ht="12.75" customHeight="1">
      <c r="A4069" t="s">
        <v>6204</v>
      </c>
      <c r="B4069" s="29" t="s">
        <v>4360</v>
      </c>
      <c r="C4069" s="30" t="s">
        <v>10241</v>
      </c>
      <c r="D4069" s="30"/>
    </row>
    <row r="4070" spans="1:4" ht="12.75" customHeight="1">
      <c r="A4070" t="s">
        <v>6204</v>
      </c>
      <c r="B4070" s="29" t="s">
        <v>4361</v>
      </c>
      <c r="C4070" s="30" t="s">
        <v>10242</v>
      </c>
      <c r="D4070" s="30"/>
    </row>
    <row r="4071" spans="1:4" ht="12.75" customHeight="1">
      <c r="A4071" t="s">
        <v>6204</v>
      </c>
      <c r="B4071" s="29" t="s">
        <v>4362</v>
      </c>
      <c r="C4071" s="30" t="s">
        <v>10243</v>
      </c>
      <c r="D4071" s="30"/>
    </row>
    <row r="4072" spans="1:4" ht="12.75" customHeight="1">
      <c r="A4072" t="s">
        <v>6204</v>
      </c>
      <c r="B4072" s="29" t="s">
        <v>4363</v>
      </c>
      <c r="C4072" s="30" t="s">
        <v>10244</v>
      </c>
      <c r="D4072" s="30"/>
    </row>
    <row r="4073" spans="1:4" ht="12.75" customHeight="1">
      <c r="A4073" t="s">
        <v>6204</v>
      </c>
      <c r="B4073" s="29" t="s">
        <v>4364</v>
      </c>
      <c r="C4073" s="30" t="s">
        <v>10245</v>
      </c>
      <c r="D4073" s="30"/>
    </row>
    <row r="4074" spans="1:4" ht="12.75" customHeight="1">
      <c r="A4074" t="s">
        <v>6204</v>
      </c>
      <c r="B4074" s="29" t="s">
        <v>4365</v>
      </c>
      <c r="C4074" s="30" t="s">
        <v>10246</v>
      </c>
      <c r="D4074" s="30"/>
    </row>
    <row r="4075" spans="1:4" ht="12.75" customHeight="1">
      <c r="A4075" t="s">
        <v>6204</v>
      </c>
      <c r="B4075" s="29" t="s">
        <v>4366</v>
      </c>
      <c r="C4075" s="30" t="s">
        <v>10247</v>
      </c>
      <c r="D4075" s="30"/>
    </row>
    <row r="4076" spans="1:4" ht="12.75" customHeight="1">
      <c r="A4076" t="s">
        <v>6204</v>
      </c>
      <c r="B4076" s="29" t="s">
        <v>4367</v>
      </c>
      <c r="C4076" s="30" t="s">
        <v>10248</v>
      </c>
      <c r="D4076" s="30"/>
    </row>
    <row r="4077" spans="1:4" ht="12.75" customHeight="1">
      <c r="A4077" t="s">
        <v>6204</v>
      </c>
      <c r="B4077" s="29" t="s">
        <v>4368</v>
      </c>
      <c r="C4077" s="30" t="s">
        <v>10249</v>
      </c>
      <c r="D4077" s="30"/>
    </row>
    <row r="4078" spans="1:4" ht="12.75" customHeight="1">
      <c r="A4078" t="s">
        <v>6204</v>
      </c>
      <c r="B4078" s="29" t="s">
        <v>4369</v>
      </c>
      <c r="C4078" s="30" t="s">
        <v>10250</v>
      </c>
      <c r="D4078" s="30"/>
    </row>
    <row r="4079" spans="1:4" ht="12.75" customHeight="1">
      <c r="A4079" t="s">
        <v>6204</v>
      </c>
      <c r="B4079" s="29" t="s">
        <v>4370</v>
      </c>
      <c r="C4079" s="30" t="s">
        <v>10251</v>
      </c>
      <c r="D4079" s="30"/>
    </row>
    <row r="4080" spans="1:4" ht="12.75" customHeight="1">
      <c r="A4080" t="s">
        <v>6204</v>
      </c>
      <c r="B4080" s="29" t="s">
        <v>4371</v>
      </c>
      <c r="C4080" s="30" t="s">
        <v>10252</v>
      </c>
      <c r="D4080" s="30"/>
    </row>
    <row r="4081" spans="1:4" ht="12.75" customHeight="1">
      <c r="A4081" t="s">
        <v>6204</v>
      </c>
      <c r="B4081" s="29" t="s">
        <v>4372</v>
      </c>
      <c r="C4081" s="30" t="s">
        <v>10253</v>
      </c>
      <c r="D4081" s="30"/>
    </row>
    <row r="4082" spans="1:4" ht="12.75" customHeight="1">
      <c r="A4082" t="s">
        <v>6204</v>
      </c>
      <c r="B4082" s="29" t="s">
        <v>4373</v>
      </c>
      <c r="C4082" s="30" t="s">
        <v>10254</v>
      </c>
      <c r="D4082" s="30"/>
    </row>
    <row r="4083" spans="1:4" ht="12.75" customHeight="1">
      <c r="A4083" t="s">
        <v>6204</v>
      </c>
      <c r="B4083" s="29" t="s">
        <v>4374</v>
      </c>
      <c r="C4083" s="30" t="s">
        <v>10255</v>
      </c>
      <c r="D4083" s="30"/>
    </row>
    <row r="4084" spans="1:4" ht="12.75" customHeight="1">
      <c r="A4084" t="s">
        <v>6204</v>
      </c>
      <c r="B4084" s="29" t="s">
        <v>4375</v>
      </c>
      <c r="C4084" s="30" t="s">
        <v>10256</v>
      </c>
      <c r="D4084" s="30"/>
    </row>
    <row r="4085" spans="1:4" ht="12.75" customHeight="1">
      <c r="A4085" t="s">
        <v>6204</v>
      </c>
      <c r="B4085" s="29" t="s">
        <v>4376</v>
      </c>
      <c r="C4085" s="30" t="s">
        <v>10257</v>
      </c>
      <c r="D4085" s="30"/>
    </row>
    <row r="4086" spans="1:4" ht="12.75" customHeight="1">
      <c r="A4086" t="s">
        <v>6204</v>
      </c>
      <c r="B4086" s="29" t="s">
        <v>4377</v>
      </c>
      <c r="C4086" s="30" t="s">
        <v>10258</v>
      </c>
      <c r="D4086" s="30"/>
    </row>
    <row r="4087" spans="1:4" ht="12.75" customHeight="1">
      <c r="A4087" t="s">
        <v>6204</v>
      </c>
      <c r="B4087" s="29" t="s">
        <v>4378</v>
      </c>
      <c r="C4087" s="30" t="s">
        <v>10259</v>
      </c>
      <c r="D4087" s="30"/>
    </row>
    <row r="4088" spans="1:4" ht="12.75" customHeight="1">
      <c r="A4088" t="s">
        <v>6204</v>
      </c>
      <c r="B4088" s="29" t="s">
        <v>4379</v>
      </c>
      <c r="C4088" s="30" t="s">
        <v>10260</v>
      </c>
      <c r="D4088" s="30"/>
    </row>
    <row r="4089" spans="1:4" ht="12.75" customHeight="1">
      <c r="A4089" t="s">
        <v>6204</v>
      </c>
      <c r="B4089" s="29" t="s">
        <v>4380</v>
      </c>
      <c r="C4089" s="30" t="s">
        <v>10261</v>
      </c>
      <c r="D4089" s="30"/>
    </row>
    <row r="4090" spans="1:4" ht="12.75" customHeight="1">
      <c r="A4090" t="s">
        <v>6204</v>
      </c>
      <c r="B4090" s="29" t="s">
        <v>4381</v>
      </c>
      <c r="C4090" s="30" t="s">
        <v>10262</v>
      </c>
      <c r="D4090" s="30"/>
    </row>
    <row r="4091" spans="1:4" ht="12.75" customHeight="1">
      <c r="A4091" t="s">
        <v>6204</v>
      </c>
      <c r="B4091" s="29" t="s">
        <v>4382</v>
      </c>
      <c r="C4091" s="30" t="s">
        <v>10263</v>
      </c>
      <c r="D4091" s="30"/>
    </row>
    <row r="4092" spans="1:4" ht="12.75" customHeight="1">
      <c r="A4092" t="s">
        <v>6204</v>
      </c>
      <c r="B4092" s="29" t="s">
        <v>4383</v>
      </c>
      <c r="C4092" s="30" t="s">
        <v>10264</v>
      </c>
      <c r="D4092" s="30"/>
    </row>
    <row r="4093" spans="1:4" ht="12.75" customHeight="1">
      <c r="A4093" t="s">
        <v>6204</v>
      </c>
      <c r="B4093" s="29" t="s">
        <v>4384</v>
      </c>
      <c r="C4093" s="30" t="s">
        <v>10265</v>
      </c>
      <c r="D4093" s="30"/>
    </row>
    <row r="4094" spans="1:4" ht="12.75" customHeight="1">
      <c r="A4094" t="s">
        <v>6204</v>
      </c>
      <c r="B4094" s="29" t="s">
        <v>4385</v>
      </c>
      <c r="C4094" s="30" t="s">
        <v>10266</v>
      </c>
      <c r="D4094" s="30"/>
    </row>
    <row r="4095" spans="1:4" ht="12.75" customHeight="1">
      <c r="A4095" t="s">
        <v>6204</v>
      </c>
      <c r="B4095" s="29" t="s">
        <v>4386</v>
      </c>
      <c r="C4095" s="30" t="s">
        <v>10267</v>
      </c>
      <c r="D4095" s="30"/>
    </row>
    <row r="4096" spans="1:4" ht="12.75" customHeight="1">
      <c r="A4096" t="s">
        <v>6204</v>
      </c>
      <c r="B4096" s="29" t="s">
        <v>4387</v>
      </c>
      <c r="C4096" s="30" t="s">
        <v>10268</v>
      </c>
      <c r="D4096" s="30"/>
    </row>
    <row r="4097" spans="1:4" ht="12.75" customHeight="1">
      <c r="A4097" t="s">
        <v>6204</v>
      </c>
      <c r="B4097" s="29" t="s">
        <v>4388</v>
      </c>
      <c r="C4097" s="30" t="s">
        <v>10269</v>
      </c>
      <c r="D4097" s="30"/>
    </row>
    <row r="4098" spans="1:4" ht="12.75" customHeight="1">
      <c r="A4098" t="s">
        <v>6204</v>
      </c>
      <c r="B4098" s="29" t="s">
        <v>4389</v>
      </c>
      <c r="C4098" s="30" t="s">
        <v>10270</v>
      </c>
      <c r="D4098" s="30"/>
    </row>
    <row r="4099" spans="1:4" ht="12.75" customHeight="1">
      <c r="A4099" t="s">
        <v>6204</v>
      </c>
      <c r="B4099" s="29" t="s">
        <v>4390</v>
      </c>
      <c r="C4099" s="30" t="s">
        <v>10271</v>
      </c>
      <c r="D4099" s="30"/>
    </row>
    <row r="4100" spans="1:4" ht="12.75" customHeight="1">
      <c r="A4100" t="s">
        <v>6204</v>
      </c>
      <c r="B4100" s="29" t="s">
        <v>4391</v>
      </c>
      <c r="C4100" s="30" t="s">
        <v>10272</v>
      </c>
      <c r="D4100" s="30"/>
    </row>
    <row r="4101" spans="1:4" ht="12.75" customHeight="1">
      <c r="A4101" t="s">
        <v>6204</v>
      </c>
      <c r="B4101" s="29" t="s">
        <v>4392</v>
      </c>
      <c r="C4101" s="30" t="s">
        <v>10273</v>
      </c>
      <c r="D4101" s="30"/>
    </row>
    <row r="4102" spans="1:4" ht="12.75" customHeight="1">
      <c r="A4102" t="s">
        <v>6204</v>
      </c>
      <c r="B4102" s="29" t="s">
        <v>4393</v>
      </c>
      <c r="C4102" s="30" t="s">
        <v>10274</v>
      </c>
      <c r="D4102" s="30"/>
    </row>
    <row r="4103" spans="1:4" ht="12.75" customHeight="1">
      <c r="A4103" t="s">
        <v>6204</v>
      </c>
      <c r="B4103" s="29" t="s">
        <v>4394</v>
      </c>
      <c r="C4103" s="30" t="s">
        <v>10275</v>
      </c>
      <c r="D4103" s="30"/>
    </row>
    <row r="4104" spans="1:4" ht="12.75" customHeight="1">
      <c r="A4104" t="s">
        <v>6204</v>
      </c>
      <c r="B4104" s="29" t="s">
        <v>4395</v>
      </c>
      <c r="C4104" s="30" t="s">
        <v>10276</v>
      </c>
      <c r="D4104" s="30"/>
    </row>
    <row r="4105" spans="1:4" ht="12.75" customHeight="1">
      <c r="A4105" t="s">
        <v>6204</v>
      </c>
      <c r="B4105" s="29" t="s">
        <v>4396</v>
      </c>
      <c r="C4105" s="30" t="s">
        <v>10277</v>
      </c>
      <c r="D4105" s="30"/>
    </row>
    <row r="4106" spans="1:4" ht="12.75" customHeight="1">
      <c r="A4106" t="s">
        <v>6204</v>
      </c>
      <c r="B4106" s="29" t="s">
        <v>4397</v>
      </c>
      <c r="C4106" s="30" t="s">
        <v>10278</v>
      </c>
      <c r="D4106" s="30"/>
    </row>
    <row r="4107" spans="1:4" ht="12.75" customHeight="1">
      <c r="A4107" t="s">
        <v>6204</v>
      </c>
      <c r="B4107" s="29" t="s">
        <v>4398</v>
      </c>
      <c r="C4107" s="30" t="s">
        <v>10279</v>
      </c>
      <c r="D4107" s="30"/>
    </row>
    <row r="4108" spans="1:4" ht="12.75" customHeight="1">
      <c r="A4108" t="s">
        <v>6204</v>
      </c>
      <c r="B4108" s="29" t="s">
        <v>4399</v>
      </c>
      <c r="C4108" s="30" t="s">
        <v>10280</v>
      </c>
      <c r="D4108" s="30"/>
    </row>
    <row r="4109" spans="1:4" ht="12.75" customHeight="1">
      <c r="A4109" t="s">
        <v>6204</v>
      </c>
      <c r="B4109" s="29" t="s">
        <v>4400</v>
      </c>
      <c r="C4109" s="30" t="s">
        <v>10281</v>
      </c>
      <c r="D4109" s="30"/>
    </row>
    <row r="4110" spans="1:4" ht="12.75" customHeight="1">
      <c r="A4110" t="s">
        <v>6204</v>
      </c>
      <c r="B4110" s="29" t="s">
        <v>4401</v>
      </c>
      <c r="C4110" s="30" t="s">
        <v>10282</v>
      </c>
      <c r="D4110" s="30"/>
    </row>
    <row r="4111" spans="1:4" ht="12.75" customHeight="1">
      <c r="A4111" t="s">
        <v>6204</v>
      </c>
      <c r="B4111" s="29" t="s">
        <v>4402</v>
      </c>
      <c r="C4111" s="30" t="s">
        <v>10283</v>
      </c>
      <c r="D4111" s="30"/>
    </row>
    <row r="4112" spans="1:4" ht="12.75" customHeight="1">
      <c r="A4112" t="s">
        <v>6204</v>
      </c>
      <c r="B4112" s="29" t="s">
        <v>4403</v>
      </c>
      <c r="C4112" s="30" t="s">
        <v>10284</v>
      </c>
      <c r="D4112" s="30"/>
    </row>
    <row r="4113" spans="1:4" ht="12.75" customHeight="1">
      <c r="A4113" t="s">
        <v>6204</v>
      </c>
      <c r="B4113" s="29" t="s">
        <v>4404</v>
      </c>
      <c r="C4113" s="30" t="s">
        <v>10285</v>
      </c>
      <c r="D4113" s="30"/>
    </row>
    <row r="4114" spans="1:4" ht="12.75" customHeight="1">
      <c r="A4114" t="s">
        <v>6204</v>
      </c>
      <c r="B4114" s="29" t="s">
        <v>4405</v>
      </c>
      <c r="C4114" s="30" t="s">
        <v>10286</v>
      </c>
      <c r="D4114" s="30"/>
    </row>
    <row r="4115" spans="1:4" ht="12.75" customHeight="1">
      <c r="A4115" t="s">
        <v>6204</v>
      </c>
      <c r="B4115" s="29" t="s">
        <v>4406</v>
      </c>
      <c r="C4115" s="30" t="s">
        <v>10287</v>
      </c>
      <c r="D4115" s="30"/>
    </row>
    <row r="4116" spans="1:4" ht="12.75" customHeight="1">
      <c r="A4116" t="s">
        <v>6204</v>
      </c>
      <c r="B4116" s="29" t="s">
        <v>4407</v>
      </c>
      <c r="C4116" s="30" t="s">
        <v>10288</v>
      </c>
      <c r="D4116" s="30"/>
    </row>
    <row r="4117" spans="1:4" ht="12.75" customHeight="1">
      <c r="A4117" t="s">
        <v>6204</v>
      </c>
      <c r="B4117" s="29" t="s">
        <v>4408</v>
      </c>
      <c r="C4117" s="30" t="s">
        <v>10289</v>
      </c>
      <c r="D4117" s="30"/>
    </row>
    <row r="4118" spans="1:4" ht="12.75" customHeight="1">
      <c r="A4118" t="s">
        <v>6204</v>
      </c>
      <c r="B4118" s="29" t="s">
        <v>4409</v>
      </c>
      <c r="C4118" s="30" t="s">
        <v>10290</v>
      </c>
      <c r="D4118" s="30"/>
    </row>
    <row r="4119" spans="1:4" ht="12.75" customHeight="1">
      <c r="A4119" t="s">
        <v>6204</v>
      </c>
      <c r="B4119" s="29" t="s">
        <v>4410</v>
      </c>
      <c r="C4119" s="30" t="s">
        <v>10291</v>
      </c>
      <c r="D4119" s="30"/>
    </row>
    <row r="4120" spans="1:4" ht="12.75" customHeight="1">
      <c r="A4120" t="s">
        <v>6204</v>
      </c>
      <c r="B4120" s="29" t="s">
        <v>4411</v>
      </c>
      <c r="C4120" s="30" t="s">
        <v>10292</v>
      </c>
      <c r="D4120" s="30"/>
    </row>
    <row r="4121" spans="1:4" ht="12.75" customHeight="1">
      <c r="A4121" t="s">
        <v>6204</v>
      </c>
      <c r="B4121" s="29" t="s">
        <v>4412</v>
      </c>
      <c r="C4121" s="30" t="s">
        <v>10293</v>
      </c>
      <c r="D4121" s="30"/>
    </row>
    <row r="4122" spans="1:4" ht="12.75" customHeight="1">
      <c r="A4122" t="s">
        <v>6204</v>
      </c>
      <c r="B4122" s="29" t="s">
        <v>4413</v>
      </c>
      <c r="C4122" s="30" t="s">
        <v>10294</v>
      </c>
      <c r="D4122" s="30"/>
    </row>
    <row r="4123" spans="1:4" ht="12.75" customHeight="1">
      <c r="A4123" t="s">
        <v>6204</v>
      </c>
      <c r="B4123" s="29" t="s">
        <v>4414</v>
      </c>
      <c r="C4123" s="30" t="s">
        <v>10295</v>
      </c>
      <c r="D4123" s="30"/>
    </row>
    <row r="4124" spans="1:4" ht="12.75" customHeight="1">
      <c r="A4124" t="s">
        <v>6204</v>
      </c>
      <c r="B4124" s="29" t="s">
        <v>4415</v>
      </c>
      <c r="C4124" s="30" t="s">
        <v>10296</v>
      </c>
      <c r="D4124" s="30"/>
    </row>
    <row r="4125" spans="1:4" ht="12.75" customHeight="1">
      <c r="A4125" t="s">
        <v>6204</v>
      </c>
      <c r="B4125" s="29" t="s">
        <v>4416</v>
      </c>
      <c r="C4125" s="30" t="s">
        <v>10297</v>
      </c>
      <c r="D4125" s="30"/>
    </row>
    <row r="4126" spans="1:4" ht="12.75" customHeight="1">
      <c r="A4126" t="s">
        <v>6204</v>
      </c>
      <c r="B4126" s="29" t="s">
        <v>4417</v>
      </c>
      <c r="C4126" s="30" t="s">
        <v>10298</v>
      </c>
      <c r="D4126" s="30"/>
    </row>
    <row r="4127" spans="1:4" ht="12.75" customHeight="1">
      <c r="A4127" t="s">
        <v>6204</v>
      </c>
      <c r="B4127" s="29" t="s">
        <v>4418</v>
      </c>
      <c r="C4127" s="30" t="s">
        <v>10299</v>
      </c>
      <c r="D4127" s="30"/>
    </row>
    <row r="4128" spans="1:4" ht="12.75" customHeight="1">
      <c r="A4128" t="s">
        <v>6204</v>
      </c>
      <c r="B4128" s="29" t="s">
        <v>4419</v>
      </c>
      <c r="C4128" s="30" t="s">
        <v>10300</v>
      </c>
      <c r="D4128" s="30"/>
    </row>
    <row r="4129" spans="1:4" ht="12.75" customHeight="1">
      <c r="A4129" t="s">
        <v>6204</v>
      </c>
      <c r="B4129" s="29" t="s">
        <v>4420</v>
      </c>
      <c r="C4129" s="30" t="s">
        <v>10301</v>
      </c>
      <c r="D4129" s="30"/>
    </row>
    <row r="4130" spans="1:4" ht="12.75" customHeight="1">
      <c r="A4130" t="s">
        <v>6204</v>
      </c>
      <c r="B4130" s="29" t="s">
        <v>4421</v>
      </c>
      <c r="C4130" s="30" t="s">
        <v>10302</v>
      </c>
      <c r="D4130" s="30"/>
    </row>
    <row r="4131" spans="1:4" ht="12.75" customHeight="1">
      <c r="A4131" t="s">
        <v>6204</v>
      </c>
      <c r="B4131" s="29" t="s">
        <v>4422</v>
      </c>
      <c r="C4131" s="30" t="s">
        <v>10303</v>
      </c>
      <c r="D4131" s="30"/>
    </row>
    <row r="4132" spans="1:4" ht="12.75" customHeight="1">
      <c r="A4132" t="s">
        <v>6204</v>
      </c>
      <c r="B4132" s="29" t="s">
        <v>4423</v>
      </c>
      <c r="C4132" s="30" t="s">
        <v>10304</v>
      </c>
      <c r="D4132" s="30"/>
    </row>
    <row r="4133" spans="1:4" ht="12.75" customHeight="1">
      <c r="A4133" t="s">
        <v>6204</v>
      </c>
      <c r="B4133" s="29" t="s">
        <v>4424</v>
      </c>
      <c r="C4133" s="30" t="s">
        <v>10305</v>
      </c>
      <c r="D4133" s="30"/>
    </row>
    <row r="4134" spans="1:4" ht="12.75" customHeight="1">
      <c r="A4134" t="s">
        <v>6204</v>
      </c>
      <c r="B4134" s="29" t="s">
        <v>4425</v>
      </c>
      <c r="C4134" s="30" t="s">
        <v>10306</v>
      </c>
      <c r="D4134" s="30"/>
    </row>
    <row r="4135" spans="1:4" ht="12.75" customHeight="1">
      <c r="A4135" t="s">
        <v>6204</v>
      </c>
      <c r="B4135" s="29" t="s">
        <v>4426</v>
      </c>
      <c r="C4135" s="30" t="s">
        <v>10307</v>
      </c>
      <c r="D4135" s="30"/>
    </row>
    <row r="4136" spans="1:4" ht="12.75" customHeight="1">
      <c r="A4136" t="s">
        <v>6204</v>
      </c>
      <c r="B4136" s="29" t="s">
        <v>4427</v>
      </c>
      <c r="C4136" s="30" t="s">
        <v>10308</v>
      </c>
      <c r="D4136" s="30"/>
    </row>
    <row r="4137" spans="1:4" ht="12.75" customHeight="1">
      <c r="A4137" t="s">
        <v>6204</v>
      </c>
      <c r="B4137" s="29" t="s">
        <v>4428</v>
      </c>
      <c r="C4137" s="30" t="s">
        <v>10309</v>
      </c>
      <c r="D4137" s="30"/>
    </row>
    <row r="4138" spans="1:4" ht="12.75" customHeight="1">
      <c r="A4138" t="s">
        <v>6204</v>
      </c>
      <c r="B4138" s="29" t="s">
        <v>4429</v>
      </c>
      <c r="C4138" s="30" t="s">
        <v>10310</v>
      </c>
      <c r="D4138" s="30"/>
    </row>
    <row r="4139" spans="1:4" ht="12.75" customHeight="1">
      <c r="A4139" t="s">
        <v>6204</v>
      </c>
      <c r="B4139" s="29" t="s">
        <v>4430</v>
      </c>
      <c r="C4139" s="30" t="s">
        <v>10311</v>
      </c>
      <c r="D4139" s="30"/>
    </row>
    <row r="4140" spans="1:4" ht="12.75" customHeight="1">
      <c r="A4140" t="s">
        <v>6204</v>
      </c>
      <c r="B4140" s="29" t="s">
        <v>4431</v>
      </c>
      <c r="C4140" s="30" t="s">
        <v>10312</v>
      </c>
      <c r="D4140" s="30"/>
    </row>
    <row r="4141" spans="1:4" ht="12.75" customHeight="1">
      <c r="A4141" t="s">
        <v>6204</v>
      </c>
      <c r="B4141" s="29" t="s">
        <v>4432</v>
      </c>
      <c r="C4141" s="30" t="s">
        <v>10313</v>
      </c>
      <c r="D4141" s="30"/>
    </row>
    <row r="4142" spans="1:4" ht="12.75" customHeight="1">
      <c r="A4142" t="s">
        <v>6204</v>
      </c>
      <c r="B4142" s="29" t="s">
        <v>4433</v>
      </c>
      <c r="C4142" s="30" t="s">
        <v>10314</v>
      </c>
      <c r="D4142" s="30"/>
    </row>
    <row r="4143" spans="1:4" ht="12.75" customHeight="1">
      <c r="A4143" t="s">
        <v>6204</v>
      </c>
      <c r="B4143" s="29" t="s">
        <v>4434</v>
      </c>
      <c r="C4143" s="30" t="s">
        <v>10315</v>
      </c>
      <c r="D4143" s="30"/>
    </row>
    <row r="4144" spans="1:4" ht="12.75" customHeight="1">
      <c r="A4144" t="s">
        <v>6204</v>
      </c>
      <c r="B4144" s="29" t="s">
        <v>4435</v>
      </c>
      <c r="C4144" s="30" t="s">
        <v>10316</v>
      </c>
      <c r="D4144" s="30"/>
    </row>
    <row r="4145" spans="1:4" ht="12.75" customHeight="1">
      <c r="A4145" t="s">
        <v>6204</v>
      </c>
      <c r="B4145" s="29" t="s">
        <v>4436</v>
      </c>
      <c r="C4145" s="30" t="s">
        <v>10317</v>
      </c>
      <c r="D4145" s="30"/>
    </row>
    <row r="4146" spans="1:4" ht="12.75" customHeight="1">
      <c r="A4146" t="s">
        <v>6204</v>
      </c>
      <c r="B4146" s="29" t="s">
        <v>4437</v>
      </c>
      <c r="C4146" s="30" t="s">
        <v>10318</v>
      </c>
      <c r="D4146" s="30"/>
    </row>
    <row r="4147" spans="1:4" ht="12.75" customHeight="1">
      <c r="A4147" t="s">
        <v>6204</v>
      </c>
      <c r="B4147" s="29" t="s">
        <v>4438</v>
      </c>
      <c r="C4147" s="30" t="s">
        <v>10319</v>
      </c>
      <c r="D4147" s="30"/>
    </row>
    <row r="4148" spans="1:4" ht="12.75" customHeight="1">
      <c r="A4148" t="s">
        <v>6204</v>
      </c>
      <c r="B4148" s="29" t="s">
        <v>4439</v>
      </c>
      <c r="C4148" s="30" t="s">
        <v>10320</v>
      </c>
      <c r="D4148" s="30"/>
    </row>
    <row r="4149" spans="1:4" ht="12.75" customHeight="1">
      <c r="A4149" t="s">
        <v>6204</v>
      </c>
      <c r="B4149" s="29" t="s">
        <v>4440</v>
      </c>
      <c r="C4149" s="30" t="s">
        <v>10321</v>
      </c>
      <c r="D4149" s="30"/>
    </row>
    <row r="4150" spans="1:4" ht="12.75" customHeight="1">
      <c r="A4150" t="s">
        <v>6204</v>
      </c>
      <c r="B4150" s="29" t="s">
        <v>4441</v>
      </c>
      <c r="C4150" s="30" t="s">
        <v>10322</v>
      </c>
      <c r="D4150" s="30"/>
    </row>
    <row r="4151" spans="1:4" ht="12.75" customHeight="1">
      <c r="A4151" t="s">
        <v>6204</v>
      </c>
      <c r="B4151" s="29" t="s">
        <v>4442</v>
      </c>
      <c r="C4151" s="30" t="s">
        <v>10323</v>
      </c>
      <c r="D4151" s="30"/>
    </row>
    <row r="4152" spans="1:4" ht="12.75" customHeight="1">
      <c r="A4152" t="s">
        <v>6204</v>
      </c>
      <c r="B4152" s="29" t="s">
        <v>4443</v>
      </c>
      <c r="C4152" s="30" t="s">
        <v>10324</v>
      </c>
      <c r="D4152" s="30"/>
    </row>
    <row r="4153" spans="1:4" ht="12.75" customHeight="1">
      <c r="A4153" t="s">
        <v>6204</v>
      </c>
      <c r="B4153" s="29" t="s">
        <v>4444</v>
      </c>
      <c r="C4153" s="30" t="s">
        <v>10325</v>
      </c>
      <c r="D4153" s="30"/>
    </row>
    <row r="4154" spans="1:4" ht="12.75" customHeight="1">
      <c r="A4154" t="s">
        <v>6204</v>
      </c>
      <c r="B4154" s="29" t="s">
        <v>4445</v>
      </c>
      <c r="C4154" s="30" t="s">
        <v>10326</v>
      </c>
      <c r="D4154" s="30"/>
    </row>
    <row r="4155" spans="1:4" ht="12.75" customHeight="1">
      <c r="A4155" t="s">
        <v>6204</v>
      </c>
      <c r="B4155" s="29" t="s">
        <v>4446</v>
      </c>
      <c r="C4155" s="30" t="s">
        <v>10327</v>
      </c>
      <c r="D4155" s="30"/>
    </row>
    <row r="4156" spans="1:4" ht="12.75" customHeight="1">
      <c r="A4156" t="s">
        <v>6204</v>
      </c>
      <c r="B4156" s="29" t="s">
        <v>4447</v>
      </c>
      <c r="C4156" s="30" t="s">
        <v>10328</v>
      </c>
      <c r="D4156" s="30"/>
    </row>
    <row r="4157" spans="1:4" ht="12.75" customHeight="1">
      <c r="A4157" t="s">
        <v>6204</v>
      </c>
      <c r="B4157" s="29" t="s">
        <v>4448</v>
      </c>
      <c r="C4157" s="30" t="s">
        <v>10329</v>
      </c>
      <c r="D4157" s="30"/>
    </row>
    <row r="4158" spans="1:4" ht="12.75" customHeight="1">
      <c r="A4158" t="s">
        <v>6204</v>
      </c>
      <c r="B4158" s="29" t="s">
        <v>4449</v>
      </c>
      <c r="C4158" s="30" t="s">
        <v>10330</v>
      </c>
      <c r="D4158" s="30"/>
    </row>
    <row r="4159" spans="1:4" ht="12.75" customHeight="1">
      <c r="A4159" t="s">
        <v>6204</v>
      </c>
      <c r="B4159" s="29" t="s">
        <v>4450</v>
      </c>
      <c r="C4159" s="30" t="s">
        <v>10331</v>
      </c>
      <c r="D4159" s="30"/>
    </row>
    <row r="4160" spans="1:4" ht="12.75" customHeight="1">
      <c r="A4160" t="s">
        <v>6204</v>
      </c>
      <c r="B4160" s="29" t="s">
        <v>4451</v>
      </c>
      <c r="C4160" s="30" t="s">
        <v>10332</v>
      </c>
      <c r="D4160" s="30"/>
    </row>
    <row r="4161" spans="1:4" ht="12.75" customHeight="1">
      <c r="A4161" t="s">
        <v>6204</v>
      </c>
      <c r="B4161" s="29" t="s">
        <v>4452</v>
      </c>
      <c r="C4161" s="30" t="s">
        <v>10333</v>
      </c>
      <c r="D4161" s="30"/>
    </row>
    <row r="4162" spans="1:4" ht="12.75" customHeight="1">
      <c r="A4162" t="s">
        <v>6204</v>
      </c>
      <c r="B4162" s="29" t="s">
        <v>4453</v>
      </c>
      <c r="C4162" s="30" t="s">
        <v>10334</v>
      </c>
      <c r="D4162" s="30"/>
    </row>
    <row r="4163" spans="1:4" ht="12.75" customHeight="1">
      <c r="A4163" t="s">
        <v>6204</v>
      </c>
      <c r="B4163" s="29" t="s">
        <v>4454</v>
      </c>
      <c r="C4163" s="30" t="s">
        <v>10335</v>
      </c>
      <c r="D4163" s="30"/>
    </row>
    <row r="4164" spans="1:4" ht="12.75" customHeight="1">
      <c r="A4164" t="s">
        <v>6204</v>
      </c>
      <c r="B4164" s="29" t="s">
        <v>4455</v>
      </c>
      <c r="C4164" s="30" t="s">
        <v>10336</v>
      </c>
      <c r="D4164" s="30"/>
    </row>
    <row r="4165" spans="1:4" ht="12.75" customHeight="1">
      <c r="A4165" t="s">
        <v>6204</v>
      </c>
      <c r="B4165" s="29" t="s">
        <v>4456</v>
      </c>
      <c r="C4165" s="30" t="s">
        <v>10337</v>
      </c>
      <c r="D4165" s="30"/>
    </row>
    <row r="4166" spans="1:4" ht="12.75" customHeight="1">
      <c r="A4166" t="s">
        <v>6204</v>
      </c>
      <c r="B4166" s="29" t="s">
        <v>4457</v>
      </c>
      <c r="C4166" s="30" t="s">
        <v>10338</v>
      </c>
      <c r="D4166" s="30"/>
    </row>
    <row r="4167" spans="1:4" ht="12.75" customHeight="1">
      <c r="A4167" t="s">
        <v>6204</v>
      </c>
      <c r="B4167" s="29" t="s">
        <v>4458</v>
      </c>
      <c r="C4167" s="30" t="s">
        <v>10339</v>
      </c>
      <c r="D4167" s="30"/>
    </row>
    <row r="4168" spans="1:4" ht="12.75" customHeight="1">
      <c r="A4168" t="s">
        <v>6204</v>
      </c>
      <c r="B4168" s="29" t="s">
        <v>4459</v>
      </c>
      <c r="C4168" s="30" t="s">
        <v>10340</v>
      </c>
      <c r="D4168" s="30"/>
    </row>
    <row r="4169" spans="1:4" ht="12.75" customHeight="1">
      <c r="A4169" t="s">
        <v>6204</v>
      </c>
      <c r="B4169" s="29" t="s">
        <v>4460</v>
      </c>
      <c r="C4169" s="30" t="s">
        <v>10341</v>
      </c>
      <c r="D4169" s="30"/>
    </row>
    <row r="4170" spans="1:4" ht="12.75" customHeight="1">
      <c r="A4170" t="s">
        <v>6204</v>
      </c>
      <c r="B4170" s="29" t="s">
        <v>4461</v>
      </c>
      <c r="C4170" s="30" t="s">
        <v>10342</v>
      </c>
      <c r="D4170" s="30"/>
    </row>
    <row r="4171" spans="1:4" ht="12.75" customHeight="1">
      <c r="A4171" t="s">
        <v>6204</v>
      </c>
      <c r="B4171" s="29" t="s">
        <v>4462</v>
      </c>
      <c r="C4171" s="30" t="s">
        <v>10343</v>
      </c>
      <c r="D4171" s="30"/>
    </row>
    <row r="4172" spans="1:4" ht="12.75" customHeight="1">
      <c r="A4172" t="s">
        <v>6204</v>
      </c>
      <c r="B4172" s="29" t="s">
        <v>4463</v>
      </c>
      <c r="C4172" s="30" t="s">
        <v>10344</v>
      </c>
      <c r="D4172" s="30"/>
    </row>
    <row r="4173" spans="1:4" ht="12.75" customHeight="1">
      <c r="A4173" t="s">
        <v>6204</v>
      </c>
      <c r="B4173" s="29" t="s">
        <v>4464</v>
      </c>
      <c r="C4173" s="30" t="s">
        <v>10345</v>
      </c>
      <c r="D4173" s="30"/>
    </row>
    <row r="4174" spans="1:4" ht="12.75" customHeight="1">
      <c r="A4174" t="s">
        <v>6204</v>
      </c>
      <c r="B4174" s="29" t="s">
        <v>4465</v>
      </c>
      <c r="C4174" s="30" t="s">
        <v>10346</v>
      </c>
      <c r="D4174" s="30"/>
    </row>
    <row r="4175" spans="1:4" ht="12.75" customHeight="1">
      <c r="A4175" t="s">
        <v>6204</v>
      </c>
      <c r="B4175" s="29" t="s">
        <v>4466</v>
      </c>
      <c r="C4175" s="30" t="s">
        <v>10347</v>
      </c>
      <c r="D4175" s="30"/>
    </row>
    <row r="4176" spans="1:4" ht="12.75" customHeight="1">
      <c r="A4176" t="s">
        <v>6204</v>
      </c>
      <c r="B4176" s="29" t="s">
        <v>4467</v>
      </c>
      <c r="C4176" s="30" t="s">
        <v>10348</v>
      </c>
      <c r="D4176" s="30"/>
    </row>
    <row r="4177" spans="1:4" ht="12.75" customHeight="1">
      <c r="A4177" t="s">
        <v>6204</v>
      </c>
      <c r="B4177" s="29" t="s">
        <v>4468</v>
      </c>
      <c r="C4177" s="30" t="s">
        <v>10349</v>
      </c>
      <c r="D4177" s="30"/>
    </row>
    <row r="4178" spans="1:4" ht="12.75" customHeight="1">
      <c r="A4178" t="s">
        <v>6204</v>
      </c>
      <c r="B4178" s="29" t="s">
        <v>4469</v>
      </c>
      <c r="C4178" s="30" t="s">
        <v>10350</v>
      </c>
      <c r="D4178" s="30"/>
    </row>
    <row r="4179" spans="1:4" ht="12.75" customHeight="1">
      <c r="A4179" t="s">
        <v>6204</v>
      </c>
      <c r="B4179" s="29" t="s">
        <v>4470</v>
      </c>
      <c r="C4179" s="30" t="s">
        <v>10351</v>
      </c>
      <c r="D4179" s="30"/>
    </row>
    <row r="4180" spans="1:4" ht="12.75" customHeight="1">
      <c r="A4180" t="s">
        <v>6204</v>
      </c>
      <c r="B4180" s="29" t="s">
        <v>4471</v>
      </c>
      <c r="C4180" s="30" t="s">
        <v>10352</v>
      </c>
      <c r="D4180" s="30"/>
    </row>
    <row r="4181" spans="1:4" ht="12.75" customHeight="1">
      <c r="A4181" t="s">
        <v>6204</v>
      </c>
      <c r="B4181" s="29" t="s">
        <v>4472</v>
      </c>
      <c r="C4181" s="30" t="s">
        <v>10353</v>
      </c>
      <c r="D4181" s="30"/>
    </row>
    <row r="4182" spans="1:4" ht="12.75" customHeight="1">
      <c r="A4182" t="s">
        <v>6204</v>
      </c>
      <c r="B4182" s="29" t="s">
        <v>4473</v>
      </c>
      <c r="C4182" s="30" t="s">
        <v>10354</v>
      </c>
      <c r="D4182" s="30"/>
    </row>
    <row r="4183" spans="1:4" ht="12.75" customHeight="1">
      <c r="A4183" t="s">
        <v>6204</v>
      </c>
      <c r="B4183" s="29" t="s">
        <v>4474</v>
      </c>
      <c r="C4183" s="30" t="s">
        <v>10355</v>
      </c>
      <c r="D4183" s="30"/>
    </row>
    <row r="4184" spans="1:4" ht="12.75" customHeight="1">
      <c r="A4184" t="s">
        <v>6204</v>
      </c>
      <c r="B4184" s="29" t="s">
        <v>4475</v>
      </c>
      <c r="C4184" s="30" t="s">
        <v>10356</v>
      </c>
      <c r="D4184" s="30"/>
    </row>
    <row r="4185" spans="1:4" ht="12.75" customHeight="1">
      <c r="A4185" t="s">
        <v>6204</v>
      </c>
      <c r="B4185" s="29" t="s">
        <v>4476</v>
      </c>
      <c r="C4185" s="30" t="s">
        <v>10357</v>
      </c>
      <c r="D4185" s="30"/>
    </row>
    <row r="4186" spans="1:4" ht="12.75" customHeight="1">
      <c r="A4186" t="s">
        <v>6204</v>
      </c>
      <c r="B4186" s="29" t="s">
        <v>4477</v>
      </c>
      <c r="C4186" s="30" t="s">
        <v>10358</v>
      </c>
      <c r="D4186" s="30"/>
    </row>
    <row r="4187" spans="1:4" ht="12.75" customHeight="1">
      <c r="A4187" t="s">
        <v>6204</v>
      </c>
      <c r="B4187" s="29" t="s">
        <v>4478</v>
      </c>
      <c r="C4187" s="30" t="s">
        <v>10359</v>
      </c>
      <c r="D4187" s="30"/>
    </row>
    <row r="4188" spans="1:4" ht="12.75" customHeight="1">
      <c r="A4188" t="s">
        <v>6204</v>
      </c>
      <c r="B4188" s="29" t="s">
        <v>4479</v>
      </c>
      <c r="C4188" s="30" t="s">
        <v>10360</v>
      </c>
      <c r="D4188" s="30"/>
    </row>
    <row r="4189" spans="1:4" ht="12.75" customHeight="1">
      <c r="A4189" t="s">
        <v>6204</v>
      </c>
      <c r="B4189" s="29" t="s">
        <v>4480</v>
      </c>
      <c r="C4189" s="30" t="s">
        <v>10361</v>
      </c>
      <c r="D4189" s="30"/>
    </row>
    <row r="4190" spans="1:4" ht="12.75" customHeight="1">
      <c r="A4190" t="s">
        <v>6204</v>
      </c>
      <c r="B4190" s="29" t="s">
        <v>4481</v>
      </c>
      <c r="C4190" s="30" t="s">
        <v>10362</v>
      </c>
      <c r="D4190" s="30"/>
    </row>
    <row r="4191" spans="1:4" ht="12.75" customHeight="1">
      <c r="A4191" t="s">
        <v>6204</v>
      </c>
      <c r="B4191" s="29" t="s">
        <v>4482</v>
      </c>
      <c r="C4191" s="30" t="s">
        <v>10363</v>
      </c>
      <c r="D4191" s="30"/>
    </row>
    <row r="4192" spans="1:4" ht="12.75" customHeight="1">
      <c r="A4192" t="s">
        <v>6204</v>
      </c>
      <c r="B4192" s="29" t="s">
        <v>4483</v>
      </c>
      <c r="C4192" s="30" t="s">
        <v>10364</v>
      </c>
      <c r="D4192" s="30"/>
    </row>
    <row r="4193" spans="1:4" ht="12.75" customHeight="1">
      <c r="A4193" t="s">
        <v>6204</v>
      </c>
      <c r="B4193" s="29" t="s">
        <v>4484</v>
      </c>
      <c r="C4193" s="30" t="s">
        <v>10365</v>
      </c>
      <c r="D4193" s="30"/>
    </row>
    <row r="4194" spans="1:4" ht="12.75" customHeight="1">
      <c r="A4194" t="s">
        <v>6204</v>
      </c>
      <c r="B4194" s="29" t="s">
        <v>4485</v>
      </c>
      <c r="C4194" s="30" t="s">
        <v>10366</v>
      </c>
      <c r="D4194" s="30"/>
    </row>
    <row r="4195" spans="1:4" ht="12.75" customHeight="1">
      <c r="A4195" t="s">
        <v>6204</v>
      </c>
      <c r="B4195" s="29" t="s">
        <v>4486</v>
      </c>
      <c r="C4195" s="30" t="s">
        <v>10367</v>
      </c>
      <c r="D4195" s="30"/>
    </row>
    <row r="4196" spans="1:4" ht="12.75" customHeight="1">
      <c r="A4196" t="s">
        <v>6204</v>
      </c>
      <c r="B4196" s="29" t="s">
        <v>4487</v>
      </c>
      <c r="C4196" s="30" t="s">
        <v>10368</v>
      </c>
      <c r="D4196" s="30"/>
    </row>
    <row r="4197" spans="1:4" ht="12.75" customHeight="1">
      <c r="A4197" t="s">
        <v>6204</v>
      </c>
      <c r="B4197" s="29" t="s">
        <v>4488</v>
      </c>
      <c r="C4197" s="30" t="s">
        <v>10369</v>
      </c>
      <c r="D4197" s="30"/>
    </row>
    <row r="4198" spans="1:4" ht="12.75" customHeight="1">
      <c r="A4198" t="s">
        <v>6204</v>
      </c>
      <c r="B4198" s="29" t="s">
        <v>4489</v>
      </c>
      <c r="C4198" s="30" t="s">
        <v>10370</v>
      </c>
      <c r="D4198" s="30"/>
    </row>
    <row r="4199" spans="1:4" ht="12.75" customHeight="1">
      <c r="A4199" t="s">
        <v>6204</v>
      </c>
      <c r="B4199" s="29" t="s">
        <v>4490</v>
      </c>
      <c r="C4199" s="30" t="s">
        <v>10371</v>
      </c>
      <c r="D4199" s="30"/>
    </row>
    <row r="4200" spans="1:4" ht="12.75" customHeight="1">
      <c r="A4200" t="s">
        <v>6204</v>
      </c>
      <c r="B4200" s="29" t="s">
        <v>4491</v>
      </c>
      <c r="C4200" s="30" t="s">
        <v>10372</v>
      </c>
      <c r="D4200" s="30"/>
    </row>
    <row r="4201" spans="1:4" ht="12.75" customHeight="1">
      <c r="A4201" t="s">
        <v>6204</v>
      </c>
      <c r="B4201" s="29" t="s">
        <v>4492</v>
      </c>
      <c r="C4201" s="30" t="s">
        <v>10373</v>
      </c>
      <c r="D4201" s="30"/>
    </row>
    <row r="4202" spans="1:4" ht="12.75" customHeight="1">
      <c r="A4202" t="s">
        <v>6204</v>
      </c>
      <c r="B4202" s="29" t="s">
        <v>4493</v>
      </c>
      <c r="C4202" s="30" t="s">
        <v>10374</v>
      </c>
      <c r="D4202" s="30"/>
    </row>
    <row r="4203" spans="1:4" ht="12.75" customHeight="1">
      <c r="A4203" t="s">
        <v>6204</v>
      </c>
      <c r="B4203" s="29" t="s">
        <v>4494</v>
      </c>
      <c r="C4203" s="30" t="s">
        <v>10375</v>
      </c>
      <c r="D4203" s="30"/>
    </row>
    <row r="4204" spans="1:4" ht="12.75" customHeight="1">
      <c r="A4204" t="s">
        <v>6204</v>
      </c>
      <c r="B4204" s="29" t="s">
        <v>4495</v>
      </c>
      <c r="C4204" s="30" t="s">
        <v>10376</v>
      </c>
      <c r="D4204" s="30"/>
    </row>
    <row r="4205" spans="1:4" ht="12.75" customHeight="1">
      <c r="A4205" t="s">
        <v>6204</v>
      </c>
      <c r="B4205" s="29" t="s">
        <v>4496</v>
      </c>
      <c r="C4205" s="30" t="s">
        <v>10377</v>
      </c>
      <c r="D4205" s="30"/>
    </row>
    <row r="4206" spans="1:4" ht="12.75" customHeight="1">
      <c r="A4206" t="s">
        <v>6204</v>
      </c>
      <c r="B4206" s="29" t="s">
        <v>4497</v>
      </c>
      <c r="C4206" s="30" t="s">
        <v>10378</v>
      </c>
      <c r="D4206" s="30"/>
    </row>
    <row r="4207" spans="1:4" ht="12.75" customHeight="1">
      <c r="A4207" t="s">
        <v>6204</v>
      </c>
      <c r="B4207" s="29" t="s">
        <v>4498</v>
      </c>
      <c r="C4207" s="30" t="s">
        <v>10379</v>
      </c>
      <c r="D4207" s="30"/>
    </row>
    <row r="4208" spans="1:4" ht="12.75" customHeight="1">
      <c r="A4208" t="s">
        <v>6204</v>
      </c>
      <c r="B4208" s="29" t="s">
        <v>4499</v>
      </c>
      <c r="C4208" s="30" t="s">
        <v>10380</v>
      </c>
      <c r="D4208" s="30"/>
    </row>
    <row r="4209" spans="1:4" ht="12.75" customHeight="1">
      <c r="A4209" t="s">
        <v>6204</v>
      </c>
      <c r="B4209" s="29" t="s">
        <v>4500</v>
      </c>
      <c r="C4209" s="30" t="s">
        <v>10381</v>
      </c>
      <c r="D4209" s="30"/>
    </row>
    <row r="4210" spans="1:4" ht="12.75" customHeight="1">
      <c r="A4210" t="s">
        <v>6204</v>
      </c>
      <c r="B4210" s="29" t="s">
        <v>4501</v>
      </c>
      <c r="C4210" s="30" t="s">
        <v>10382</v>
      </c>
      <c r="D4210" s="30"/>
    </row>
    <row r="4211" spans="1:4" ht="12.75" customHeight="1">
      <c r="A4211" t="s">
        <v>6204</v>
      </c>
      <c r="B4211" s="29" t="s">
        <v>4502</v>
      </c>
      <c r="C4211" s="30" t="s">
        <v>10383</v>
      </c>
      <c r="D4211" s="30"/>
    </row>
    <row r="4212" spans="1:4" ht="12.75" customHeight="1">
      <c r="A4212" t="s">
        <v>6204</v>
      </c>
      <c r="B4212" s="29" t="s">
        <v>4503</v>
      </c>
      <c r="C4212" s="30" t="s">
        <v>10384</v>
      </c>
      <c r="D4212" s="30"/>
    </row>
    <row r="4213" spans="1:4" ht="12.75" customHeight="1">
      <c r="A4213" t="s">
        <v>6204</v>
      </c>
      <c r="B4213" s="29" t="s">
        <v>4504</v>
      </c>
      <c r="C4213" s="30" t="s">
        <v>10385</v>
      </c>
      <c r="D4213" s="30"/>
    </row>
    <row r="4214" spans="1:4" ht="12.75" customHeight="1">
      <c r="A4214" t="s">
        <v>6204</v>
      </c>
      <c r="B4214" s="29" t="s">
        <v>4505</v>
      </c>
      <c r="C4214" s="30" t="s">
        <v>10386</v>
      </c>
      <c r="D4214" s="30"/>
    </row>
    <row r="4215" spans="1:4" ht="12.75" customHeight="1">
      <c r="A4215" t="s">
        <v>6204</v>
      </c>
      <c r="B4215" s="29" t="s">
        <v>4506</v>
      </c>
      <c r="C4215" s="30" t="s">
        <v>10387</v>
      </c>
      <c r="D4215" s="30"/>
    </row>
    <row r="4216" spans="1:4" ht="12.75" customHeight="1">
      <c r="A4216" t="s">
        <v>6204</v>
      </c>
      <c r="B4216" s="29" t="s">
        <v>4507</v>
      </c>
      <c r="C4216" s="30" t="s">
        <v>10388</v>
      </c>
      <c r="D4216" s="30"/>
    </row>
    <row r="4217" spans="1:4" ht="12.75" customHeight="1">
      <c r="A4217" t="s">
        <v>6204</v>
      </c>
      <c r="B4217" s="29" t="s">
        <v>4508</v>
      </c>
      <c r="C4217" s="30" t="s">
        <v>10389</v>
      </c>
      <c r="D4217" s="30"/>
    </row>
    <row r="4218" spans="1:4" ht="12.75" customHeight="1">
      <c r="A4218" t="s">
        <v>6204</v>
      </c>
      <c r="B4218" s="29" t="s">
        <v>4509</v>
      </c>
      <c r="C4218" s="30" t="s">
        <v>10390</v>
      </c>
      <c r="D4218" s="30"/>
    </row>
    <row r="4219" spans="1:4" ht="12.75" customHeight="1">
      <c r="A4219" t="s">
        <v>6204</v>
      </c>
      <c r="B4219" s="29" t="s">
        <v>4510</v>
      </c>
      <c r="C4219" s="30" t="s">
        <v>10391</v>
      </c>
      <c r="D4219" s="30"/>
    </row>
    <row r="4220" spans="1:4" ht="12.75" customHeight="1">
      <c r="A4220" t="s">
        <v>6204</v>
      </c>
      <c r="B4220" s="29" t="s">
        <v>4511</v>
      </c>
      <c r="C4220" s="30" t="s">
        <v>10392</v>
      </c>
      <c r="D4220" s="30"/>
    </row>
    <row r="4221" spans="1:4" ht="12.75" customHeight="1">
      <c r="A4221" t="s">
        <v>6204</v>
      </c>
      <c r="B4221" s="29" t="s">
        <v>4512</v>
      </c>
      <c r="C4221" s="30" t="s">
        <v>10393</v>
      </c>
      <c r="D4221" s="30"/>
    </row>
    <row r="4222" spans="1:4" ht="12.75" customHeight="1">
      <c r="A4222" t="s">
        <v>6204</v>
      </c>
      <c r="B4222" s="29" t="s">
        <v>4513</v>
      </c>
      <c r="C4222" s="30" t="s">
        <v>10394</v>
      </c>
      <c r="D4222" s="30"/>
    </row>
    <row r="4223" spans="1:4" ht="12.75" customHeight="1">
      <c r="A4223" t="s">
        <v>6204</v>
      </c>
      <c r="B4223" s="29" t="s">
        <v>4514</v>
      </c>
      <c r="C4223" s="30" t="s">
        <v>10395</v>
      </c>
      <c r="D4223" s="30"/>
    </row>
    <row r="4224" spans="1:4" ht="12.75" customHeight="1">
      <c r="A4224" t="s">
        <v>6204</v>
      </c>
      <c r="B4224" s="29" t="s">
        <v>4515</v>
      </c>
      <c r="C4224" s="30" t="s">
        <v>10396</v>
      </c>
      <c r="D4224" s="30"/>
    </row>
    <row r="4225" spans="1:4" ht="12.75" customHeight="1">
      <c r="A4225" t="s">
        <v>6204</v>
      </c>
      <c r="B4225" s="29" t="s">
        <v>4516</v>
      </c>
      <c r="C4225" s="30" t="s">
        <v>10397</v>
      </c>
      <c r="D4225" s="30"/>
    </row>
    <row r="4226" spans="1:4" ht="12.75" customHeight="1">
      <c r="A4226" t="s">
        <v>6204</v>
      </c>
      <c r="B4226" s="29" t="s">
        <v>4517</v>
      </c>
      <c r="C4226" s="30" t="s">
        <v>10398</v>
      </c>
      <c r="D4226" s="30"/>
    </row>
    <row r="4227" spans="1:4" ht="12.75" customHeight="1">
      <c r="A4227" t="s">
        <v>6204</v>
      </c>
      <c r="B4227" s="29" t="s">
        <v>4518</v>
      </c>
      <c r="C4227" s="30" t="s">
        <v>10399</v>
      </c>
      <c r="D4227" s="30"/>
    </row>
    <row r="4228" spans="1:4" ht="12.75" customHeight="1">
      <c r="A4228" t="s">
        <v>6204</v>
      </c>
      <c r="B4228" s="29" t="s">
        <v>4519</v>
      </c>
      <c r="C4228" s="30" t="s">
        <v>10400</v>
      </c>
      <c r="D4228" s="30"/>
    </row>
    <row r="4229" spans="1:4" ht="12.75" customHeight="1">
      <c r="A4229" t="s">
        <v>6204</v>
      </c>
      <c r="B4229" s="29" t="s">
        <v>4520</v>
      </c>
      <c r="C4229" s="30" t="s">
        <v>10401</v>
      </c>
      <c r="D4229" s="30"/>
    </row>
    <row r="4230" spans="1:4" ht="12.75" customHeight="1">
      <c r="A4230" t="s">
        <v>6204</v>
      </c>
      <c r="B4230" s="29" t="s">
        <v>4521</v>
      </c>
      <c r="C4230" s="30" t="s">
        <v>10402</v>
      </c>
      <c r="D4230" s="30"/>
    </row>
    <row r="4231" spans="1:4" ht="12.75" customHeight="1">
      <c r="A4231" t="s">
        <v>6204</v>
      </c>
      <c r="B4231" s="29" t="s">
        <v>4522</v>
      </c>
      <c r="C4231" s="30" t="s">
        <v>10403</v>
      </c>
      <c r="D4231" s="30"/>
    </row>
    <row r="4232" spans="1:4" ht="12.75" customHeight="1">
      <c r="A4232" t="s">
        <v>6204</v>
      </c>
      <c r="B4232" s="29" t="s">
        <v>4523</v>
      </c>
      <c r="C4232" s="30" t="s">
        <v>10404</v>
      </c>
      <c r="D4232" s="30"/>
    </row>
    <row r="4233" spans="1:4" ht="12.75" customHeight="1">
      <c r="A4233" t="s">
        <v>6204</v>
      </c>
      <c r="B4233" s="29" t="s">
        <v>4524</v>
      </c>
      <c r="C4233" s="30" t="s">
        <v>10405</v>
      </c>
      <c r="D4233" s="30"/>
    </row>
    <row r="4234" spans="1:4" ht="12.75" customHeight="1">
      <c r="A4234" t="s">
        <v>6204</v>
      </c>
      <c r="B4234" s="29" t="s">
        <v>4525</v>
      </c>
      <c r="C4234" s="30" t="s">
        <v>10406</v>
      </c>
      <c r="D4234" s="30"/>
    </row>
    <row r="4235" spans="1:4" ht="12.75" customHeight="1">
      <c r="A4235" t="s">
        <v>6204</v>
      </c>
      <c r="B4235" s="29" t="s">
        <v>4526</v>
      </c>
      <c r="C4235" s="30" t="s">
        <v>10407</v>
      </c>
      <c r="D4235" s="30"/>
    </row>
    <row r="4236" spans="1:4" ht="12.75" customHeight="1">
      <c r="A4236" t="s">
        <v>6204</v>
      </c>
      <c r="B4236" s="29" t="s">
        <v>4527</v>
      </c>
      <c r="C4236" s="30" t="s">
        <v>10408</v>
      </c>
      <c r="D4236" s="30"/>
    </row>
    <row r="4237" spans="1:4" ht="12.75" customHeight="1">
      <c r="A4237" t="s">
        <v>6204</v>
      </c>
      <c r="B4237" s="29" t="s">
        <v>4528</v>
      </c>
      <c r="C4237" s="30" t="s">
        <v>10409</v>
      </c>
      <c r="D4237" s="30"/>
    </row>
    <row r="4238" spans="1:4" ht="12.75" customHeight="1">
      <c r="A4238" t="s">
        <v>6204</v>
      </c>
      <c r="B4238" s="29" t="s">
        <v>4529</v>
      </c>
      <c r="C4238" s="30" t="s">
        <v>10410</v>
      </c>
      <c r="D4238" s="30"/>
    </row>
    <row r="4239" spans="1:4" ht="12.75" customHeight="1">
      <c r="A4239" t="s">
        <v>6204</v>
      </c>
      <c r="B4239" s="29" t="s">
        <v>4530</v>
      </c>
      <c r="C4239" s="30" t="s">
        <v>10411</v>
      </c>
      <c r="D4239" s="30"/>
    </row>
    <row r="4240" spans="1:4" ht="12.75" customHeight="1">
      <c r="A4240" t="s">
        <v>6204</v>
      </c>
      <c r="B4240" s="29" t="s">
        <v>4531</v>
      </c>
      <c r="C4240" s="30" t="s">
        <v>10412</v>
      </c>
      <c r="D4240" s="30"/>
    </row>
    <row r="4241" spans="1:4" ht="12.75" customHeight="1">
      <c r="A4241" t="s">
        <v>6204</v>
      </c>
      <c r="B4241" s="29" t="s">
        <v>4532</v>
      </c>
      <c r="C4241" s="30" t="s">
        <v>10413</v>
      </c>
      <c r="D4241" s="30"/>
    </row>
    <row r="4242" spans="1:4" ht="12.75" customHeight="1">
      <c r="A4242" t="s">
        <v>6204</v>
      </c>
      <c r="B4242" s="29" t="s">
        <v>4533</v>
      </c>
      <c r="C4242" s="30" t="s">
        <v>10414</v>
      </c>
      <c r="D4242" s="30"/>
    </row>
    <row r="4243" spans="1:4" ht="12.75" customHeight="1">
      <c r="A4243" t="s">
        <v>6204</v>
      </c>
      <c r="B4243" s="29" t="s">
        <v>4534</v>
      </c>
      <c r="C4243" s="30" t="s">
        <v>10415</v>
      </c>
      <c r="D4243" s="30"/>
    </row>
    <row r="4244" spans="1:4" ht="12.75" customHeight="1">
      <c r="A4244" t="s">
        <v>6204</v>
      </c>
      <c r="B4244" s="29" t="s">
        <v>4535</v>
      </c>
      <c r="C4244" s="30" t="s">
        <v>10416</v>
      </c>
      <c r="D4244" s="30"/>
    </row>
    <row r="4245" spans="1:4" ht="12.75" customHeight="1">
      <c r="A4245" t="s">
        <v>6204</v>
      </c>
      <c r="B4245" s="29" t="s">
        <v>4536</v>
      </c>
      <c r="C4245" s="30" t="s">
        <v>10417</v>
      </c>
      <c r="D4245" s="30"/>
    </row>
    <row r="4246" spans="1:4" ht="12.75" customHeight="1">
      <c r="A4246" t="s">
        <v>6204</v>
      </c>
      <c r="B4246" s="29" t="s">
        <v>4537</v>
      </c>
      <c r="C4246" s="30" t="s">
        <v>10418</v>
      </c>
      <c r="D4246" s="30"/>
    </row>
    <row r="4247" spans="1:4" ht="12.75" customHeight="1">
      <c r="A4247" t="s">
        <v>6204</v>
      </c>
      <c r="B4247" s="29" t="s">
        <v>4538</v>
      </c>
      <c r="C4247" s="30" t="s">
        <v>10419</v>
      </c>
      <c r="D4247" s="30"/>
    </row>
    <row r="4248" spans="1:4" ht="12.75" customHeight="1">
      <c r="A4248" t="s">
        <v>6204</v>
      </c>
      <c r="B4248" s="29" t="s">
        <v>4539</v>
      </c>
      <c r="C4248" s="30" t="s">
        <v>10420</v>
      </c>
      <c r="D4248" s="30"/>
    </row>
    <row r="4249" spans="1:4" ht="12.75" customHeight="1">
      <c r="A4249" t="s">
        <v>6204</v>
      </c>
      <c r="B4249" s="29" t="s">
        <v>4540</v>
      </c>
      <c r="C4249" s="30" t="s">
        <v>10421</v>
      </c>
      <c r="D4249" s="30"/>
    </row>
    <row r="4250" spans="1:4" ht="12.75" customHeight="1">
      <c r="A4250" t="s">
        <v>6204</v>
      </c>
      <c r="B4250" s="29" t="s">
        <v>4541</v>
      </c>
      <c r="C4250" s="30" t="s">
        <v>10422</v>
      </c>
      <c r="D4250" s="30"/>
    </row>
    <row r="4251" spans="1:4" ht="12.75" customHeight="1">
      <c r="A4251" t="s">
        <v>6204</v>
      </c>
      <c r="B4251" s="29" t="s">
        <v>4542</v>
      </c>
      <c r="C4251" s="30" t="s">
        <v>10423</v>
      </c>
      <c r="D4251" s="30"/>
    </row>
    <row r="4252" spans="1:4" ht="12.75" customHeight="1">
      <c r="A4252" t="s">
        <v>6204</v>
      </c>
      <c r="B4252" s="29" t="s">
        <v>4543</v>
      </c>
      <c r="C4252" s="30" t="s">
        <v>10424</v>
      </c>
      <c r="D4252" s="30"/>
    </row>
    <row r="4253" spans="1:4" ht="12.75" customHeight="1">
      <c r="A4253" t="s">
        <v>6204</v>
      </c>
      <c r="B4253" s="29" t="s">
        <v>4544</v>
      </c>
      <c r="C4253" s="30" t="s">
        <v>10425</v>
      </c>
      <c r="D4253" s="30"/>
    </row>
    <row r="4254" spans="1:4" ht="12.75" customHeight="1">
      <c r="A4254" t="s">
        <v>6204</v>
      </c>
      <c r="B4254" s="29" t="s">
        <v>4545</v>
      </c>
      <c r="C4254" s="30" t="s">
        <v>10426</v>
      </c>
      <c r="D4254" s="30"/>
    </row>
    <row r="4255" spans="1:4" ht="12.75" customHeight="1">
      <c r="A4255" t="s">
        <v>6204</v>
      </c>
      <c r="B4255" s="29" t="s">
        <v>4546</v>
      </c>
      <c r="C4255" s="30" t="s">
        <v>10427</v>
      </c>
      <c r="D4255" s="30"/>
    </row>
    <row r="4256" spans="1:4" ht="12.75" customHeight="1">
      <c r="A4256" t="s">
        <v>6204</v>
      </c>
      <c r="B4256" s="29" t="s">
        <v>4547</v>
      </c>
      <c r="C4256" s="30" t="s">
        <v>10428</v>
      </c>
      <c r="D4256" s="30"/>
    </row>
    <row r="4257" spans="1:4" ht="12.75" customHeight="1">
      <c r="A4257" t="s">
        <v>6204</v>
      </c>
      <c r="B4257" s="29" t="s">
        <v>4548</v>
      </c>
      <c r="C4257" s="30" t="s">
        <v>10429</v>
      </c>
      <c r="D4257" s="30"/>
    </row>
    <row r="4258" spans="1:4" ht="12.75" customHeight="1">
      <c r="A4258" t="s">
        <v>6204</v>
      </c>
      <c r="B4258" s="29" t="s">
        <v>4549</v>
      </c>
      <c r="C4258" s="30" t="s">
        <v>10430</v>
      </c>
      <c r="D4258" s="30"/>
    </row>
    <row r="4259" spans="1:4" ht="12.75" customHeight="1">
      <c r="A4259" t="s">
        <v>6204</v>
      </c>
      <c r="B4259" s="29" t="s">
        <v>4550</v>
      </c>
      <c r="C4259" s="30" t="s">
        <v>10431</v>
      </c>
      <c r="D4259" s="30"/>
    </row>
    <row r="4260" spans="1:4" ht="12.75" customHeight="1">
      <c r="A4260" t="s">
        <v>6204</v>
      </c>
      <c r="B4260" s="29" t="s">
        <v>4551</v>
      </c>
      <c r="C4260" s="30" t="s">
        <v>10432</v>
      </c>
      <c r="D4260" s="30"/>
    </row>
    <row r="4261" spans="1:4" ht="12.75" customHeight="1">
      <c r="A4261" t="s">
        <v>6204</v>
      </c>
      <c r="B4261" s="29" t="s">
        <v>4552</v>
      </c>
      <c r="C4261" s="30" t="s">
        <v>10433</v>
      </c>
      <c r="D4261" s="30"/>
    </row>
    <row r="4262" spans="1:4" ht="12.75" customHeight="1">
      <c r="A4262" t="s">
        <v>6204</v>
      </c>
      <c r="B4262" s="29" t="s">
        <v>4553</v>
      </c>
      <c r="C4262" s="30" t="s">
        <v>10434</v>
      </c>
      <c r="D4262" s="30"/>
    </row>
    <row r="4263" spans="1:4" ht="12.75" customHeight="1">
      <c r="A4263" t="s">
        <v>6204</v>
      </c>
      <c r="B4263" s="29" t="s">
        <v>4554</v>
      </c>
      <c r="C4263" s="30" t="s">
        <v>10435</v>
      </c>
      <c r="D4263" s="30"/>
    </row>
    <row r="4264" spans="1:4" ht="12.75" customHeight="1">
      <c r="A4264" t="s">
        <v>6204</v>
      </c>
      <c r="B4264" s="29" t="s">
        <v>4555</v>
      </c>
      <c r="C4264" s="30" t="s">
        <v>10436</v>
      </c>
      <c r="D4264" s="30"/>
    </row>
    <row r="4265" spans="1:4" ht="12.75" customHeight="1">
      <c r="A4265" t="s">
        <v>6204</v>
      </c>
      <c r="B4265" s="29" t="s">
        <v>4556</v>
      </c>
      <c r="C4265" s="30" t="s">
        <v>10437</v>
      </c>
      <c r="D4265" s="30"/>
    </row>
    <row r="4266" spans="1:4" ht="12.75" customHeight="1">
      <c r="A4266" t="s">
        <v>6204</v>
      </c>
      <c r="B4266" s="29" t="s">
        <v>4557</v>
      </c>
      <c r="C4266" s="30" t="s">
        <v>10438</v>
      </c>
      <c r="D4266" s="30"/>
    </row>
    <row r="4267" spans="1:4" ht="12.75" customHeight="1">
      <c r="A4267" t="s">
        <v>6204</v>
      </c>
      <c r="B4267" s="29" t="s">
        <v>4558</v>
      </c>
      <c r="C4267" s="30" t="s">
        <v>10439</v>
      </c>
      <c r="D4267" s="30"/>
    </row>
    <row r="4268" spans="1:4" ht="12.75" customHeight="1">
      <c r="A4268" t="s">
        <v>6204</v>
      </c>
      <c r="B4268" s="29" t="s">
        <v>4559</v>
      </c>
      <c r="C4268" s="30" t="s">
        <v>10440</v>
      </c>
      <c r="D4268" s="30"/>
    </row>
    <row r="4269" spans="1:4" ht="12.75" customHeight="1">
      <c r="A4269" t="s">
        <v>6204</v>
      </c>
      <c r="B4269" s="29" t="s">
        <v>4560</v>
      </c>
      <c r="C4269" s="30" t="s">
        <v>10441</v>
      </c>
      <c r="D4269" s="30"/>
    </row>
    <row r="4270" spans="1:4" ht="12.75" customHeight="1">
      <c r="A4270" t="s">
        <v>6204</v>
      </c>
      <c r="B4270" s="29" t="s">
        <v>4561</v>
      </c>
      <c r="C4270" s="30" t="s">
        <v>10442</v>
      </c>
      <c r="D4270" s="30"/>
    </row>
    <row r="4271" spans="1:4" ht="12.75" customHeight="1">
      <c r="A4271" t="s">
        <v>6204</v>
      </c>
      <c r="B4271" s="29" t="s">
        <v>4562</v>
      </c>
      <c r="C4271" s="30" t="s">
        <v>10443</v>
      </c>
      <c r="D4271" s="30"/>
    </row>
    <row r="4272" spans="1:4" ht="12.75" customHeight="1">
      <c r="A4272" t="s">
        <v>6204</v>
      </c>
      <c r="B4272" s="29" t="s">
        <v>4563</v>
      </c>
      <c r="C4272" s="30" t="s">
        <v>10444</v>
      </c>
      <c r="D4272" s="30"/>
    </row>
    <row r="4273" spans="1:4" ht="12.75" customHeight="1">
      <c r="A4273" t="s">
        <v>6204</v>
      </c>
      <c r="B4273" s="29" t="s">
        <v>4564</v>
      </c>
      <c r="C4273" s="30" t="s">
        <v>10445</v>
      </c>
      <c r="D4273" s="30"/>
    </row>
    <row r="4274" spans="1:4" ht="12.75" customHeight="1">
      <c r="A4274" t="s">
        <v>6204</v>
      </c>
      <c r="B4274" s="29" t="s">
        <v>4565</v>
      </c>
      <c r="C4274" s="30" t="s">
        <v>10446</v>
      </c>
      <c r="D4274" s="30"/>
    </row>
    <row r="4275" spans="1:4" ht="12.75" customHeight="1">
      <c r="A4275" t="s">
        <v>6204</v>
      </c>
      <c r="B4275" s="29" t="s">
        <v>4566</v>
      </c>
      <c r="C4275" s="30" t="s">
        <v>10447</v>
      </c>
      <c r="D4275" s="30"/>
    </row>
    <row r="4276" spans="1:4" ht="12.75" customHeight="1">
      <c r="A4276" t="s">
        <v>6204</v>
      </c>
      <c r="B4276" s="29" t="s">
        <v>4567</v>
      </c>
      <c r="C4276" s="30" t="s">
        <v>10448</v>
      </c>
      <c r="D4276" s="30"/>
    </row>
    <row r="4277" spans="1:4" ht="12.75" customHeight="1">
      <c r="A4277" t="s">
        <v>6204</v>
      </c>
      <c r="B4277" s="29" t="s">
        <v>4568</v>
      </c>
      <c r="C4277" s="30" t="s">
        <v>10449</v>
      </c>
      <c r="D4277" s="30"/>
    </row>
    <row r="4278" spans="1:4" ht="12.75" customHeight="1">
      <c r="A4278" t="s">
        <v>6204</v>
      </c>
      <c r="B4278" s="29" t="s">
        <v>4569</v>
      </c>
      <c r="C4278" s="30" t="s">
        <v>10450</v>
      </c>
      <c r="D4278" s="30"/>
    </row>
    <row r="4279" spans="1:4" ht="12.75" customHeight="1">
      <c r="A4279" t="s">
        <v>6204</v>
      </c>
      <c r="B4279" s="29" t="s">
        <v>4570</v>
      </c>
      <c r="C4279" s="30" t="s">
        <v>10451</v>
      </c>
      <c r="D4279" s="30"/>
    </row>
    <row r="4280" spans="1:4" ht="12.75" customHeight="1">
      <c r="A4280" t="s">
        <v>6204</v>
      </c>
      <c r="B4280" s="29" t="s">
        <v>4571</v>
      </c>
      <c r="C4280" s="30" t="s">
        <v>10452</v>
      </c>
      <c r="D4280" s="30"/>
    </row>
    <row r="4281" spans="1:4" ht="12.75" customHeight="1">
      <c r="A4281" t="s">
        <v>6204</v>
      </c>
      <c r="B4281" s="29" t="s">
        <v>4572</v>
      </c>
      <c r="C4281" s="30" t="s">
        <v>10453</v>
      </c>
      <c r="D4281" s="30"/>
    </row>
    <row r="4282" spans="1:4" ht="12.75" customHeight="1">
      <c r="A4282" t="s">
        <v>6204</v>
      </c>
      <c r="B4282" s="29" t="s">
        <v>4573</v>
      </c>
      <c r="C4282" s="30" t="s">
        <v>10454</v>
      </c>
      <c r="D4282" s="30"/>
    </row>
    <row r="4283" spans="1:4" ht="12.75" customHeight="1">
      <c r="A4283" t="s">
        <v>6204</v>
      </c>
      <c r="B4283" s="29" t="s">
        <v>4574</v>
      </c>
      <c r="C4283" s="30" t="s">
        <v>10455</v>
      </c>
      <c r="D4283" s="30"/>
    </row>
    <row r="4284" spans="1:4" ht="12.75" customHeight="1">
      <c r="A4284" t="s">
        <v>6204</v>
      </c>
      <c r="B4284" s="29" t="s">
        <v>4575</v>
      </c>
      <c r="C4284" s="30" t="s">
        <v>10456</v>
      </c>
      <c r="D4284" s="30"/>
    </row>
    <row r="4285" spans="1:4" ht="12.75" customHeight="1">
      <c r="A4285" t="s">
        <v>6204</v>
      </c>
      <c r="B4285" s="29" t="s">
        <v>4576</v>
      </c>
      <c r="C4285" s="30" t="s">
        <v>10457</v>
      </c>
      <c r="D4285" s="30"/>
    </row>
    <row r="4286" spans="1:4" ht="12.75" customHeight="1">
      <c r="A4286" t="s">
        <v>6204</v>
      </c>
      <c r="B4286" s="29" t="s">
        <v>4577</v>
      </c>
      <c r="C4286" s="30" t="s">
        <v>10458</v>
      </c>
      <c r="D4286" s="30"/>
    </row>
    <row r="4287" spans="1:4" ht="12.75" customHeight="1">
      <c r="A4287" t="s">
        <v>6204</v>
      </c>
      <c r="B4287" s="29" t="s">
        <v>4578</v>
      </c>
      <c r="C4287" s="30" t="s">
        <v>10459</v>
      </c>
      <c r="D4287" s="30"/>
    </row>
    <row r="4288" spans="1:4" ht="12.75" customHeight="1">
      <c r="A4288" t="s">
        <v>6204</v>
      </c>
      <c r="B4288" s="29" t="s">
        <v>4579</v>
      </c>
      <c r="C4288" s="30" t="s">
        <v>10460</v>
      </c>
      <c r="D4288" s="30"/>
    </row>
    <row r="4289" spans="1:4" ht="12.75" customHeight="1">
      <c r="A4289" t="s">
        <v>6204</v>
      </c>
      <c r="B4289" s="29" t="s">
        <v>4580</v>
      </c>
      <c r="C4289" s="30" t="s">
        <v>10461</v>
      </c>
      <c r="D4289" s="30"/>
    </row>
    <row r="4290" spans="1:4" ht="12.75" customHeight="1">
      <c r="A4290" t="s">
        <v>6204</v>
      </c>
      <c r="B4290" s="29" t="s">
        <v>4581</v>
      </c>
      <c r="C4290" s="30" t="s">
        <v>10462</v>
      </c>
      <c r="D4290" s="30"/>
    </row>
    <row r="4291" spans="1:4" ht="12.75" customHeight="1">
      <c r="A4291" t="s">
        <v>6204</v>
      </c>
      <c r="B4291" s="29" t="s">
        <v>4582</v>
      </c>
      <c r="C4291" s="30" t="s">
        <v>10463</v>
      </c>
      <c r="D4291" s="30"/>
    </row>
    <row r="4292" spans="1:4" ht="12.75" customHeight="1">
      <c r="A4292" t="s">
        <v>6204</v>
      </c>
      <c r="B4292" s="29" t="s">
        <v>4583</v>
      </c>
      <c r="C4292" s="30" t="s">
        <v>10464</v>
      </c>
      <c r="D4292" s="30"/>
    </row>
    <row r="4293" spans="1:4" ht="12.75" customHeight="1">
      <c r="A4293" t="s">
        <v>6204</v>
      </c>
      <c r="B4293" s="29" t="s">
        <v>4584</v>
      </c>
      <c r="C4293" s="30" t="s">
        <v>10465</v>
      </c>
      <c r="D4293" s="30"/>
    </row>
    <row r="4294" spans="1:4" ht="12.75" customHeight="1">
      <c r="A4294" t="s">
        <v>6204</v>
      </c>
      <c r="B4294" s="29" t="s">
        <v>4585</v>
      </c>
      <c r="C4294" s="30" t="s">
        <v>10466</v>
      </c>
      <c r="D4294" s="30"/>
    </row>
    <row r="4295" spans="1:4" ht="12.75" customHeight="1">
      <c r="A4295" t="s">
        <v>6204</v>
      </c>
      <c r="B4295" s="29" t="s">
        <v>4586</v>
      </c>
      <c r="C4295" s="30" t="s">
        <v>10467</v>
      </c>
      <c r="D4295" s="30"/>
    </row>
    <row r="4296" spans="1:4" ht="12.75" customHeight="1">
      <c r="A4296" t="s">
        <v>6204</v>
      </c>
      <c r="B4296" s="29" t="s">
        <v>4587</v>
      </c>
      <c r="C4296" s="30" t="s">
        <v>10468</v>
      </c>
      <c r="D4296" s="30"/>
    </row>
    <row r="4297" spans="1:4" ht="12.75" customHeight="1">
      <c r="A4297" t="s">
        <v>6204</v>
      </c>
      <c r="B4297" s="29" t="s">
        <v>4588</v>
      </c>
      <c r="C4297" s="30" t="s">
        <v>10469</v>
      </c>
      <c r="D4297" s="30"/>
    </row>
    <row r="4298" spans="1:4" ht="12.75" customHeight="1">
      <c r="A4298" t="s">
        <v>6204</v>
      </c>
      <c r="B4298" s="29" t="s">
        <v>4589</v>
      </c>
      <c r="C4298" s="30" t="s">
        <v>10470</v>
      </c>
      <c r="D4298" s="30"/>
    </row>
    <row r="4299" spans="1:4" ht="12.75" customHeight="1">
      <c r="A4299" t="s">
        <v>6204</v>
      </c>
      <c r="B4299" s="29" t="s">
        <v>4590</v>
      </c>
      <c r="C4299" s="30" t="s">
        <v>10471</v>
      </c>
      <c r="D4299" s="30"/>
    </row>
    <row r="4300" spans="1:4" ht="12.75" customHeight="1">
      <c r="A4300" t="s">
        <v>6204</v>
      </c>
      <c r="B4300" s="29" t="s">
        <v>4591</v>
      </c>
      <c r="C4300" s="30" t="s">
        <v>10472</v>
      </c>
      <c r="D4300" s="30"/>
    </row>
    <row r="4301" spans="1:4" ht="12.75" customHeight="1">
      <c r="A4301" t="s">
        <v>6204</v>
      </c>
      <c r="B4301" s="29" t="s">
        <v>4592</v>
      </c>
      <c r="C4301" s="30" t="s">
        <v>10473</v>
      </c>
      <c r="D4301" s="30"/>
    </row>
    <row r="4302" spans="1:4" ht="12.75" customHeight="1">
      <c r="A4302" t="s">
        <v>6204</v>
      </c>
      <c r="B4302" s="29" t="s">
        <v>4593</v>
      </c>
      <c r="C4302" s="30" t="s">
        <v>10474</v>
      </c>
      <c r="D4302" s="30"/>
    </row>
    <row r="4303" spans="1:4" ht="12.75" customHeight="1">
      <c r="A4303" t="s">
        <v>6204</v>
      </c>
      <c r="B4303" s="29" t="s">
        <v>4594</v>
      </c>
      <c r="C4303" s="30" t="s">
        <v>10475</v>
      </c>
      <c r="D4303" s="30"/>
    </row>
    <row r="4304" spans="1:4" ht="12.75" customHeight="1">
      <c r="A4304" t="s">
        <v>6204</v>
      </c>
      <c r="B4304" s="29" t="s">
        <v>4595</v>
      </c>
      <c r="C4304" s="30" t="s">
        <v>10476</v>
      </c>
      <c r="D4304" s="30"/>
    </row>
    <row r="4305" spans="1:4" ht="12.75" customHeight="1">
      <c r="A4305" t="s">
        <v>6204</v>
      </c>
      <c r="B4305" s="29" t="s">
        <v>4596</v>
      </c>
      <c r="C4305" s="30" t="s">
        <v>10477</v>
      </c>
      <c r="D4305" s="30"/>
    </row>
    <row r="4306" spans="1:4" ht="12.75" customHeight="1">
      <c r="A4306" t="s">
        <v>6204</v>
      </c>
      <c r="B4306" s="29" t="s">
        <v>4597</v>
      </c>
      <c r="C4306" s="30" t="s">
        <v>10478</v>
      </c>
      <c r="D4306" s="30"/>
    </row>
    <row r="4307" spans="1:4" ht="12.75" customHeight="1">
      <c r="A4307" t="s">
        <v>6204</v>
      </c>
      <c r="B4307" s="29" t="s">
        <v>4598</v>
      </c>
      <c r="C4307" s="30" t="s">
        <v>10479</v>
      </c>
      <c r="D4307" s="30"/>
    </row>
    <row r="4308" spans="1:4" ht="12.75" customHeight="1">
      <c r="A4308" t="s">
        <v>6204</v>
      </c>
      <c r="B4308" s="29" t="s">
        <v>4599</v>
      </c>
      <c r="C4308" s="30" t="s">
        <v>10480</v>
      </c>
      <c r="D4308" s="30"/>
    </row>
    <row r="4309" spans="1:4" ht="12.75" customHeight="1">
      <c r="A4309" t="s">
        <v>6204</v>
      </c>
      <c r="B4309" s="29" t="s">
        <v>4600</v>
      </c>
      <c r="C4309" s="30" t="s">
        <v>10481</v>
      </c>
      <c r="D4309" s="30"/>
    </row>
    <row r="4310" spans="1:4" ht="12.75" customHeight="1">
      <c r="A4310" t="s">
        <v>6204</v>
      </c>
      <c r="B4310" s="29" t="s">
        <v>4601</v>
      </c>
      <c r="C4310" s="30" t="s">
        <v>10482</v>
      </c>
      <c r="D4310" s="30"/>
    </row>
    <row r="4311" spans="1:4" ht="12.75" customHeight="1">
      <c r="A4311" t="s">
        <v>6204</v>
      </c>
      <c r="B4311" s="29" t="s">
        <v>4602</v>
      </c>
      <c r="C4311" s="30" t="s">
        <v>10483</v>
      </c>
      <c r="D4311" s="30"/>
    </row>
    <row r="4312" spans="1:4" ht="12.75" customHeight="1">
      <c r="A4312" t="s">
        <v>6204</v>
      </c>
      <c r="B4312" s="29" t="s">
        <v>4603</v>
      </c>
      <c r="C4312" s="30" t="s">
        <v>10484</v>
      </c>
      <c r="D4312" s="30"/>
    </row>
    <row r="4313" spans="1:4" ht="12.75" customHeight="1">
      <c r="A4313" t="s">
        <v>6204</v>
      </c>
      <c r="B4313" s="29" t="s">
        <v>4604</v>
      </c>
      <c r="C4313" s="30" t="s">
        <v>10485</v>
      </c>
      <c r="D4313" s="30"/>
    </row>
    <row r="4314" spans="1:4" ht="12.75" customHeight="1">
      <c r="A4314" t="s">
        <v>6204</v>
      </c>
      <c r="B4314" s="29" t="s">
        <v>4605</v>
      </c>
      <c r="C4314" s="30" t="s">
        <v>10486</v>
      </c>
      <c r="D4314" s="30"/>
    </row>
    <row r="4315" spans="1:4" ht="12.75" customHeight="1">
      <c r="A4315" t="s">
        <v>6204</v>
      </c>
      <c r="B4315" s="29" t="s">
        <v>4606</v>
      </c>
      <c r="C4315" s="30" t="s">
        <v>10487</v>
      </c>
      <c r="D4315" s="30"/>
    </row>
    <row r="4316" spans="1:4" ht="12.75" customHeight="1">
      <c r="A4316" t="s">
        <v>6204</v>
      </c>
      <c r="B4316" s="29" t="s">
        <v>4607</v>
      </c>
      <c r="C4316" s="30" t="s">
        <v>10488</v>
      </c>
      <c r="D4316" s="30"/>
    </row>
    <row r="4317" spans="1:4" ht="12.75" customHeight="1">
      <c r="A4317" t="s">
        <v>6204</v>
      </c>
      <c r="B4317" s="29" t="s">
        <v>4608</v>
      </c>
      <c r="C4317" s="30" t="s">
        <v>10489</v>
      </c>
      <c r="D4317" s="30"/>
    </row>
    <row r="4318" spans="1:4" ht="12.75" customHeight="1">
      <c r="A4318" t="s">
        <v>6204</v>
      </c>
      <c r="B4318" s="29" t="s">
        <v>4609</v>
      </c>
      <c r="C4318" s="30" t="s">
        <v>10490</v>
      </c>
      <c r="D4318" s="30"/>
    </row>
    <row r="4319" spans="1:4" ht="12.75" customHeight="1">
      <c r="A4319" t="s">
        <v>6204</v>
      </c>
      <c r="B4319" s="29" t="s">
        <v>4610</v>
      </c>
      <c r="C4319" s="30" t="s">
        <v>10491</v>
      </c>
      <c r="D4319" s="30"/>
    </row>
    <row r="4320" spans="1:4" ht="12.75" customHeight="1">
      <c r="A4320" t="s">
        <v>6204</v>
      </c>
      <c r="B4320" s="29" t="s">
        <v>4611</v>
      </c>
      <c r="C4320" s="30" t="s">
        <v>10492</v>
      </c>
      <c r="D4320" s="30"/>
    </row>
    <row r="4321" spans="1:4" ht="12.75" customHeight="1">
      <c r="A4321" t="s">
        <v>6204</v>
      </c>
      <c r="B4321" s="29" t="s">
        <v>4612</v>
      </c>
      <c r="C4321" s="30" t="s">
        <v>10493</v>
      </c>
      <c r="D4321" s="30"/>
    </row>
    <row r="4322" spans="1:4" ht="12.75" customHeight="1">
      <c r="A4322" t="s">
        <v>6204</v>
      </c>
      <c r="B4322" s="29" t="s">
        <v>4613</v>
      </c>
      <c r="C4322" s="30" t="s">
        <v>10494</v>
      </c>
      <c r="D4322" s="30"/>
    </row>
    <row r="4323" spans="1:4" ht="12.75" customHeight="1">
      <c r="A4323" t="s">
        <v>6204</v>
      </c>
      <c r="B4323" s="29" t="s">
        <v>4614</v>
      </c>
      <c r="C4323" s="30" t="s">
        <v>10495</v>
      </c>
      <c r="D4323" s="30"/>
    </row>
    <row r="4324" spans="1:4" ht="12.75" customHeight="1">
      <c r="A4324" t="s">
        <v>6204</v>
      </c>
      <c r="B4324" s="29" t="s">
        <v>4615</v>
      </c>
      <c r="C4324" s="30" t="s">
        <v>10496</v>
      </c>
      <c r="D4324" s="30"/>
    </row>
    <row r="4325" spans="1:4" ht="12.75" customHeight="1">
      <c r="A4325" t="s">
        <v>6204</v>
      </c>
      <c r="B4325" s="29" t="s">
        <v>4616</v>
      </c>
      <c r="C4325" s="30" t="s">
        <v>10497</v>
      </c>
      <c r="D4325" s="30"/>
    </row>
    <row r="4326" spans="1:4" ht="12.75" customHeight="1">
      <c r="A4326" t="s">
        <v>6204</v>
      </c>
      <c r="B4326" s="29" t="s">
        <v>4617</v>
      </c>
      <c r="C4326" s="30" t="s">
        <v>10498</v>
      </c>
      <c r="D4326" s="30"/>
    </row>
    <row r="4327" spans="1:4" ht="12.75" customHeight="1">
      <c r="A4327" t="s">
        <v>6204</v>
      </c>
      <c r="B4327" s="29" t="s">
        <v>4618</v>
      </c>
      <c r="C4327" s="30" t="s">
        <v>10499</v>
      </c>
      <c r="D4327" s="30"/>
    </row>
    <row r="4328" spans="1:4" ht="12.75" customHeight="1">
      <c r="A4328" t="s">
        <v>6204</v>
      </c>
      <c r="B4328" s="29" t="s">
        <v>4619</v>
      </c>
      <c r="C4328" s="30" t="s">
        <v>10500</v>
      </c>
      <c r="D4328" s="30"/>
    </row>
    <row r="4329" spans="1:4" ht="12.75" customHeight="1">
      <c r="A4329" t="s">
        <v>6204</v>
      </c>
      <c r="B4329" s="29" t="s">
        <v>4620</v>
      </c>
      <c r="C4329" s="30" t="s">
        <v>10501</v>
      </c>
      <c r="D4329" s="30"/>
    </row>
    <row r="4330" spans="1:4" ht="12.75" customHeight="1">
      <c r="A4330" t="s">
        <v>6204</v>
      </c>
      <c r="B4330" s="29" t="s">
        <v>4621</v>
      </c>
      <c r="C4330" s="30" t="s">
        <v>10502</v>
      </c>
      <c r="D4330" s="30"/>
    </row>
    <row r="4331" spans="1:4" ht="12.75" customHeight="1">
      <c r="A4331" t="s">
        <v>6204</v>
      </c>
      <c r="B4331" s="29" t="s">
        <v>4622</v>
      </c>
      <c r="C4331" s="30" t="s">
        <v>10503</v>
      </c>
      <c r="D4331" s="30"/>
    </row>
    <row r="4332" spans="1:4" ht="12.75" customHeight="1">
      <c r="A4332" t="s">
        <v>6204</v>
      </c>
      <c r="B4332" s="29" t="s">
        <v>4623</v>
      </c>
      <c r="C4332" s="30" t="s">
        <v>10504</v>
      </c>
      <c r="D4332" s="30"/>
    </row>
    <row r="4333" spans="1:4" ht="12.75" customHeight="1">
      <c r="A4333" t="s">
        <v>6204</v>
      </c>
      <c r="B4333" s="29" t="s">
        <v>4624</v>
      </c>
      <c r="C4333" s="30" t="s">
        <v>10505</v>
      </c>
      <c r="D4333" s="30"/>
    </row>
    <row r="4334" spans="1:4" ht="12.75" customHeight="1">
      <c r="A4334" t="s">
        <v>6204</v>
      </c>
      <c r="B4334" s="29" t="s">
        <v>4625</v>
      </c>
      <c r="C4334" s="30" t="s">
        <v>10506</v>
      </c>
      <c r="D4334" s="30"/>
    </row>
    <row r="4335" spans="1:4" ht="12.75" customHeight="1">
      <c r="A4335" t="s">
        <v>6204</v>
      </c>
      <c r="B4335" s="29" t="s">
        <v>4626</v>
      </c>
      <c r="C4335" s="30" t="s">
        <v>10507</v>
      </c>
      <c r="D4335" s="30"/>
    </row>
    <row r="4336" spans="1:4" ht="12.75" customHeight="1">
      <c r="A4336" t="s">
        <v>6204</v>
      </c>
      <c r="B4336" s="29" t="s">
        <v>4627</v>
      </c>
      <c r="C4336" s="30" t="s">
        <v>10508</v>
      </c>
      <c r="D4336" s="30"/>
    </row>
    <row r="4337" spans="1:4" ht="12.75" customHeight="1">
      <c r="A4337" t="s">
        <v>6204</v>
      </c>
      <c r="B4337" s="29" t="s">
        <v>4628</v>
      </c>
      <c r="C4337" s="30" t="s">
        <v>10509</v>
      </c>
      <c r="D4337" s="30"/>
    </row>
    <row r="4338" spans="1:4" ht="12.75" customHeight="1">
      <c r="A4338" t="s">
        <v>6204</v>
      </c>
      <c r="B4338" s="29" t="s">
        <v>4629</v>
      </c>
      <c r="C4338" s="30" t="s">
        <v>10510</v>
      </c>
      <c r="D4338" s="30"/>
    </row>
    <row r="4339" spans="1:4" ht="12.75" customHeight="1">
      <c r="A4339" t="s">
        <v>6204</v>
      </c>
      <c r="B4339" s="29" t="s">
        <v>4630</v>
      </c>
      <c r="C4339" s="30" t="s">
        <v>10511</v>
      </c>
      <c r="D4339" s="30"/>
    </row>
    <row r="4340" spans="1:4" ht="12.75" customHeight="1">
      <c r="A4340" t="s">
        <v>6204</v>
      </c>
      <c r="B4340" s="29" t="s">
        <v>4631</v>
      </c>
      <c r="C4340" s="30" t="s">
        <v>10512</v>
      </c>
      <c r="D4340" s="30"/>
    </row>
    <row r="4341" spans="1:4" ht="12.75" customHeight="1">
      <c r="A4341" t="s">
        <v>6204</v>
      </c>
      <c r="B4341" s="29" t="s">
        <v>4632</v>
      </c>
      <c r="C4341" s="30" t="s">
        <v>10513</v>
      </c>
      <c r="D4341" s="30"/>
    </row>
    <row r="4342" spans="1:4" ht="12.75" customHeight="1">
      <c r="A4342" t="s">
        <v>6204</v>
      </c>
      <c r="B4342" s="29" t="s">
        <v>4633</v>
      </c>
      <c r="C4342" s="30" t="s">
        <v>10514</v>
      </c>
      <c r="D4342" s="30"/>
    </row>
    <row r="4343" spans="1:4" ht="12.75" customHeight="1">
      <c r="A4343" t="s">
        <v>6204</v>
      </c>
      <c r="B4343" s="29" t="s">
        <v>4634</v>
      </c>
      <c r="C4343" s="30" t="s">
        <v>10515</v>
      </c>
      <c r="D4343" s="30"/>
    </row>
    <row r="4344" spans="1:4" ht="12.75" customHeight="1">
      <c r="A4344" t="s">
        <v>6204</v>
      </c>
      <c r="B4344" s="29" t="s">
        <v>4635</v>
      </c>
      <c r="C4344" s="30" t="s">
        <v>10516</v>
      </c>
      <c r="D4344" s="30"/>
    </row>
    <row r="4345" spans="1:4" ht="12.75" customHeight="1">
      <c r="A4345" t="s">
        <v>6204</v>
      </c>
      <c r="B4345" s="29" t="s">
        <v>4636</v>
      </c>
      <c r="C4345" s="30" t="s">
        <v>10517</v>
      </c>
      <c r="D4345" s="30"/>
    </row>
    <row r="4346" spans="1:4" ht="12.75" customHeight="1">
      <c r="A4346" t="s">
        <v>6204</v>
      </c>
      <c r="B4346" s="29" t="s">
        <v>4637</v>
      </c>
      <c r="C4346" s="30" t="s">
        <v>10518</v>
      </c>
      <c r="D4346" s="30"/>
    </row>
    <row r="4347" spans="1:4" ht="12.75" customHeight="1">
      <c r="A4347" t="s">
        <v>6204</v>
      </c>
      <c r="B4347" s="29" t="s">
        <v>4638</v>
      </c>
      <c r="C4347" s="30" t="s">
        <v>10519</v>
      </c>
      <c r="D4347" s="30"/>
    </row>
    <row r="4348" spans="1:4" ht="12.75" customHeight="1">
      <c r="A4348" t="s">
        <v>6204</v>
      </c>
      <c r="B4348" s="29" t="s">
        <v>4639</v>
      </c>
      <c r="C4348" s="30" t="s">
        <v>10520</v>
      </c>
      <c r="D4348" s="30"/>
    </row>
    <row r="4349" spans="1:4" ht="12.75" customHeight="1">
      <c r="A4349" t="s">
        <v>6204</v>
      </c>
      <c r="B4349" s="29" t="s">
        <v>4640</v>
      </c>
      <c r="C4349" s="30" t="s">
        <v>10521</v>
      </c>
      <c r="D4349" s="30"/>
    </row>
    <row r="4350" spans="1:4" ht="12.75" customHeight="1">
      <c r="A4350" t="s">
        <v>6204</v>
      </c>
      <c r="B4350" s="29" t="s">
        <v>4641</v>
      </c>
      <c r="C4350" s="30" t="s">
        <v>10522</v>
      </c>
      <c r="D4350" s="30"/>
    </row>
    <row r="4351" spans="1:4" ht="12.75" customHeight="1">
      <c r="A4351" t="s">
        <v>6204</v>
      </c>
      <c r="B4351" s="29" t="s">
        <v>4642</v>
      </c>
      <c r="C4351" s="30" t="s">
        <v>10523</v>
      </c>
      <c r="D4351" s="30"/>
    </row>
    <row r="4352" spans="1:4" ht="12.75" customHeight="1">
      <c r="A4352" t="s">
        <v>6204</v>
      </c>
      <c r="B4352" s="29" t="s">
        <v>4643</v>
      </c>
      <c r="C4352" s="30" t="s">
        <v>10524</v>
      </c>
      <c r="D4352" s="30"/>
    </row>
    <row r="4353" spans="1:4" ht="12.75" customHeight="1">
      <c r="A4353" t="s">
        <v>6204</v>
      </c>
      <c r="B4353" s="29" t="s">
        <v>4644</v>
      </c>
      <c r="C4353" s="30" t="s">
        <v>10525</v>
      </c>
      <c r="D4353" s="30"/>
    </row>
    <row r="4354" spans="1:4" ht="12.75" customHeight="1">
      <c r="A4354" t="s">
        <v>6204</v>
      </c>
      <c r="B4354" s="29" t="s">
        <v>4645</v>
      </c>
      <c r="C4354" s="30" t="s">
        <v>10526</v>
      </c>
      <c r="D4354" s="30"/>
    </row>
    <row r="4355" spans="1:4" ht="12.75" customHeight="1">
      <c r="A4355" t="s">
        <v>6204</v>
      </c>
      <c r="B4355" s="29" t="s">
        <v>4646</v>
      </c>
      <c r="C4355" s="30" t="s">
        <v>10527</v>
      </c>
      <c r="D4355" s="30"/>
    </row>
    <row r="4356" spans="1:4" ht="12.75" customHeight="1">
      <c r="A4356" t="s">
        <v>6204</v>
      </c>
      <c r="B4356" s="29" t="s">
        <v>4647</v>
      </c>
      <c r="C4356" s="30" t="s">
        <v>10528</v>
      </c>
      <c r="D4356" s="30"/>
    </row>
    <row r="4357" spans="1:4" ht="12.75" customHeight="1">
      <c r="A4357" t="s">
        <v>6204</v>
      </c>
      <c r="B4357" s="29" t="s">
        <v>4648</v>
      </c>
      <c r="C4357" s="30" t="s">
        <v>10529</v>
      </c>
      <c r="D4357" s="30"/>
    </row>
    <row r="4358" spans="1:4" ht="12.75" customHeight="1">
      <c r="A4358" t="s">
        <v>6204</v>
      </c>
      <c r="B4358" s="29" t="s">
        <v>4649</v>
      </c>
      <c r="C4358" s="30" t="s">
        <v>10530</v>
      </c>
      <c r="D4358" s="30"/>
    </row>
    <row r="4359" spans="1:4" ht="12.75" customHeight="1">
      <c r="A4359" t="s">
        <v>6204</v>
      </c>
      <c r="B4359" s="29" t="s">
        <v>4650</v>
      </c>
      <c r="C4359" s="30" t="s">
        <v>10531</v>
      </c>
      <c r="D4359" s="30"/>
    </row>
    <row r="4360" spans="1:4" ht="12.75" customHeight="1">
      <c r="A4360" t="s">
        <v>6204</v>
      </c>
      <c r="B4360" s="29" t="s">
        <v>4651</v>
      </c>
      <c r="C4360" s="30" t="s">
        <v>10532</v>
      </c>
      <c r="D4360" s="30"/>
    </row>
    <row r="4361" spans="1:4" ht="12.75" customHeight="1">
      <c r="A4361" t="s">
        <v>6204</v>
      </c>
      <c r="B4361" s="29" t="s">
        <v>4652</v>
      </c>
      <c r="C4361" s="30" t="s">
        <v>10533</v>
      </c>
      <c r="D4361" s="30"/>
    </row>
    <row r="4362" spans="1:4" ht="12.75" customHeight="1">
      <c r="A4362" t="s">
        <v>6204</v>
      </c>
      <c r="B4362" s="29" t="s">
        <v>4653</v>
      </c>
      <c r="C4362" s="30" t="s">
        <v>10534</v>
      </c>
      <c r="D4362" s="30"/>
    </row>
    <row r="4363" spans="1:4" ht="12.75" customHeight="1">
      <c r="A4363" t="s">
        <v>6204</v>
      </c>
      <c r="B4363" s="29" t="s">
        <v>4654</v>
      </c>
      <c r="C4363" s="30" t="s">
        <v>10535</v>
      </c>
      <c r="D4363" s="30"/>
    </row>
    <row r="4364" spans="1:4" ht="12.75" customHeight="1">
      <c r="A4364" t="s">
        <v>6204</v>
      </c>
      <c r="B4364" s="29" t="s">
        <v>4655</v>
      </c>
      <c r="C4364" s="30" t="s">
        <v>10536</v>
      </c>
      <c r="D4364" s="30"/>
    </row>
    <row r="4365" spans="1:4" ht="12.75" customHeight="1">
      <c r="A4365" t="s">
        <v>6204</v>
      </c>
      <c r="B4365" s="29" t="s">
        <v>4656</v>
      </c>
      <c r="C4365" s="30" t="s">
        <v>10537</v>
      </c>
      <c r="D4365" s="30"/>
    </row>
    <row r="4366" spans="1:4" ht="12.75" customHeight="1">
      <c r="A4366" t="s">
        <v>6204</v>
      </c>
      <c r="B4366" s="29" t="s">
        <v>4657</v>
      </c>
      <c r="C4366" s="30" t="s">
        <v>10538</v>
      </c>
      <c r="D4366" s="30"/>
    </row>
    <row r="4367" spans="1:4" ht="12.75" customHeight="1">
      <c r="A4367" t="s">
        <v>6204</v>
      </c>
      <c r="B4367" s="29" t="s">
        <v>4658</v>
      </c>
      <c r="C4367" s="30" t="s">
        <v>10539</v>
      </c>
      <c r="D4367" s="30"/>
    </row>
    <row r="4368" spans="1:4" ht="12.75" customHeight="1">
      <c r="A4368" t="s">
        <v>6204</v>
      </c>
      <c r="B4368" s="29" t="s">
        <v>4659</v>
      </c>
      <c r="C4368" s="30" t="s">
        <v>10540</v>
      </c>
      <c r="D4368" s="30"/>
    </row>
    <row r="4369" spans="1:4" ht="12.75" customHeight="1">
      <c r="A4369" t="s">
        <v>6204</v>
      </c>
      <c r="B4369" s="29" t="s">
        <v>4660</v>
      </c>
      <c r="C4369" s="30" t="s">
        <v>10541</v>
      </c>
      <c r="D4369" s="30"/>
    </row>
    <row r="4370" spans="1:4" ht="12.75" customHeight="1">
      <c r="A4370" t="s">
        <v>6204</v>
      </c>
      <c r="B4370" s="29" t="s">
        <v>4661</v>
      </c>
      <c r="C4370" s="30" t="s">
        <v>10542</v>
      </c>
      <c r="D4370" s="30"/>
    </row>
    <row r="4371" spans="1:4" ht="12.75" customHeight="1">
      <c r="A4371" t="s">
        <v>6204</v>
      </c>
      <c r="B4371" s="29" t="s">
        <v>4662</v>
      </c>
      <c r="C4371" s="30" t="s">
        <v>10543</v>
      </c>
      <c r="D4371" s="30"/>
    </row>
    <row r="4372" spans="1:4" ht="12.75" customHeight="1">
      <c r="A4372" t="s">
        <v>6204</v>
      </c>
      <c r="B4372" s="29" t="s">
        <v>4663</v>
      </c>
      <c r="C4372" s="30" t="s">
        <v>10544</v>
      </c>
      <c r="D4372" s="30"/>
    </row>
    <row r="4373" spans="1:4" ht="12.75" customHeight="1">
      <c r="A4373" t="s">
        <v>6204</v>
      </c>
      <c r="B4373" s="29" t="s">
        <v>4664</v>
      </c>
      <c r="C4373" s="30" t="s">
        <v>10545</v>
      </c>
      <c r="D4373" s="30"/>
    </row>
    <row r="4374" spans="1:4" ht="12.75" customHeight="1">
      <c r="A4374" t="s">
        <v>6204</v>
      </c>
      <c r="B4374" s="29" t="s">
        <v>4665</v>
      </c>
      <c r="C4374" s="30" t="s">
        <v>10546</v>
      </c>
      <c r="D4374" s="30"/>
    </row>
    <row r="4375" spans="1:4" ht="12.75" customHeight="1">
      <c r="A4375" t="s">
        <v>6204</v>
      </c>
      <c r="B4375" s="29" t="s">
        <v>4666</v>
      </c>
      <c r="C4375" s="30" t="s">
        <v>10547</v>
      </c>
      <c r="D4375" s="30"/>
    </row>
    <row r="4376" spans="1:4" ht="12.75" customHeight="1">
      <c r="A4376" t="s">
        <v>6204</v>
      </c>
      <c r="B4376" s="29" t="s">
        <v>4667</v>
      </c>
      <c r="C4376" s="30" t="s">
        <v>10548</v>
      </c>
      <c r="D4376" s="30"/>
    </row>
    <row r="4377" spans="1:4" ht="12.75" customHeight="1">
      <c r="A4377" t="s">
        <v>6204</v>
      </c>
      <c r="B4377" s="29" t="s">
        <v>4668</v>
      </c>
      <c r="C4377" s="30" t="s">
        <v>10549</v>
      </c>
      <c r="D4377" s="30"/>
    </row>
    <row r="4378" spans="1:4" ht="12.75" customHeight="1">
      <c r="A4378" t="s">
        <v>6204</v>
      </c>
      <c r="B4378" s="29" t="s">
        <v>4669</v>
      </c>
      <c r="C4378" s="30" t="s">
        <v>10550</v>
      </c>
      <c r="D4378" s="30"/>
    </row>
    <row r="4379" spans="1:4" ht="12.75" customHeight="1">
      <c r="A4379" t="s">
        <v>6204</v>
      </c>
      <c r="B4379" s="29" t="s">
        <v>4670</v>
      </c>
      <c r="C4379" s="30" t="s">
        <v>10551</v>
      </c>
      <c r="D4379" s="30"/>
    </row>
    <row r="4380" spans="1:4" ht="12.75" customHeight="1">
      <c r="A4380" t="s">
        <v>6204</v>
      </c>
      <c r="B4380" s="29" t="s">
        <v>4671</v>
      </c>
      <c r="C4380" s="30" t="s">
        <v>10552</v>
      </c>
      <c r="D4380" s="30"/>
    </row>
    <row r="4381" spans="1:4" ht="12.75" customHeight="1">
      <c r="A4381" t="s">
        <v>6204</v>
      </c>
      <c r="B4381" s="29" t="s">
        <v>4672</v>
      </c>
      <c r="C4381" s="30" t="s">
        <v>10553</v>
      </c>
      <c r="D4381" s="30"/>
    </row>
    <row r="4382" spans="1:4" ht="12.75" customHeight="1">
      <c r="A4382" t="s">
        <v>6204</v>
      </c>
      <c r="B4382" s="29" t="s">
        <v>4673</v>
      </c>
      <c r="C4382" s="30" t="s">
        <v>10554</v>
      </c>
      <c r="D4382" s="30"/>
    </row>
    <row r="4383" spans="1:4" ht="12.75" customHeight="1">
      <c r="A4383" t="s">
        <v>6204</v>
      </c>
      <c r="B4383" s="29" t="s">
        <v>4674</v>
      </c>
      <c r="C4383" s="30" t="s">
        <v>10555</v>
      </c>
      <c r="D4383" s="30"/>
    </row>
    <row r="4384" spans="1:4" ht="12.75" customHeight="1">
      <c r="A4384" t="s">
        <v>6204</v>
      </c>
      <c r="B4384" s="29" t="s">
        <v>4675</v>
      </c>
      <c r="C4384" s="30" t="s">
        <v>10556</v>
      </c>
      <c r="D4384" s="30"/>
    </row>
    <row r="4385" spans="1:4" ht="12.75" customHeight="1">
      <c r="A4385" t="s">
        <v>6204</v>
      </c>
      <c r="B4385" s="29" t="s">
        <v>4676</v>
      </c>
      <c r="C4385" s="30" t="s">
        <v>10557</v>
      </c>
      <c r="D4385" s="30"/>
    </row>
    <row r="4386" spans="1:4" ht="12.75" customHeight="1">
      <c r="A4386" t="s">
        <v>6204</v>
      </c>
      <c r="B4386" s="29" t="s">
        <v>4677</v>
      </c>
      <c r="C4386" s="30" t="s">
        <v>10558</v>
      </c>
      <c r="D4386" s="30"/>
    </row>
    <row r="4387" spans="1:4" ht="12.75" customHeight="1">
      <c r="A4387" t="s">
        <v>6204</v>
      </c>
      <c r="B4387" s="29" t="s">
        <v>4678</v>
      </c>
      <c r="C4387" s="30" t="s">
        <v>10559</v>
      </c>
      <c r="D4387" s="30"/>
    </row>
    <row r="4388" spans="1:4" ht="12.75" customHeight="1">
      <c r="A4388" t="s">
        <v>6204</v>
      </c>
      <c r="B4388" s="29" t="s">
        <v>4679</v>
      </c>
      <c r="C4388" s="30" t="s">
        <v>10560</v>
      </c>
      <c r="D4388" s="30"/>
    </row>
    <row r="4389" spans="1:4" ht="12.75" customHeight="1">
      <c r="A4389" t="s">
        <v>6204</v>
      </c>
      <c r="B4389" s="29" t="s">
        <v>4680</v>
      </c>
      <c r="C4389" s="30" t="s">
        <v>10561</v>
      </c>
      <c r="D4389" s="30"/>
    </row>
    <row r="4390" spans="1:4" ht="12.75" customHeight="1">
      <c r="A4390" t="s">
        <v>6204</v>
      </c>
      <c r="B4390" s="29" t="s">
        <v>4681</v>
      </c>
      <c r="C4390" s="30" t="s">
        <v>10562</v>
      </c>
      <c r="D4390" s="30"/>
    </row>
    <row r="4391" spans="1:4" ht="12.75" customHeight="1">
      <c r="A4391" t="s">
        <v>6204</v>
      </c>
      <c r="B4391" s="29" t="s">
        <v>4682</v>
      </c>
      <c r="C4391" s="30" t="s">
        <v>10563</v>
      </c>
      <c r="D4391" s="30"/>
    </row>
    <row r="4392" spans="1:4" ht="12.75" customHeight="1">
      <c r="A4392" t="s">
        <v>6204</v>
      </c>
      <c r="B4392" s="29" t="s">
        <v>4683</v>
      </c>
      <c r="C4392" s="30" t="s">
        <v>10564</v>
      </c>
      <c r="D4392" s="30"/>
    </row>
    <row r="4393" spans="1:4" ht="12.75" customHeight="1">
      <c r="A4393" t="s">
        <v>6204</v>
      </c>
      <c r="B4393" s="29" t="s">
        <v>4684</v>
      </c>
      <c r="C4393" s="30" t="s">
        <v>10565</v>
      </c>
      <c r="D4393" s="30"/>
    </row>
    <row r="4394" spans="1:4" ht="12.75" customHeight="1">
      <c r="A4394" t="s">
        <v>6204</v>
      </c>
      <c r="B4394" s="29" t="s">
        <v>4685</v>
      </c>
      <c r="C4394" s="30" t="s">
        <v>10566</v>
      </c>
      <c r="D4394" s="30"/>
    </row>
    <row r="4395" spans="1:4" ht="12.75" customHeight="1">
      <c r="A4395" t="s">
        <v>6204</v>
      </c>
      <c r="B4395" s="29" t="s">
        <v>4686</v>
      </c>
      <c r="C4395" s="30" t="s">
        <v>10567</v>
      </c>
      <c r="D4395" s="30"/>
    </row>
    <row r="4396" spans="1:4" ht="12.75" customHeight="1">
      <c r="A4396" t="s">
        <v>6204</v>
      </c>
      <c r="B4396" s="29" t="s">
        <v>4687</v>
      </c>
      <c r="C4396" s="30" t="s">
        <v>10568</v>
      </c>
      <c r="D4396" s="30"/>
    </row>
    <row r="4397" spans="1:4" ht="12.75" customHeight="1">
      <c r="A4397" t="s">
        <v>6204</v>
      </c>
      <c r="B4397" s="29" t="s">
        <v>4688</v>
      </c>
      <c r="C4397" s="30" t="s">
        <v>10569</v>
      </c>
      <c r="D4397" s="30"/>
    </row>
    <row r="4398" spans="1:4" ht="12.75" customHeight="1">
      <c r="A4398" t="s">
        <v>6204</v>
      </c>
      <c r="B4398" s="29" t="s">
        <v>4689</v>
      </c>
      <c r="C4398" s="30" t="s">
        <v>10570</v>
      </c>
      <c r="D4398" s="30"/>
    </row>
    <row r="4399" spans="1:4" ht="12.75" customHeight="1">
      <c r="A4399" t="s">
        <v>6204</v>
      </c>
      <c r="B4399" s="29" t="s">
        <v>4690</v>
      </c>
      <c r="C4399" s="30" t="s">
        <v>10571</v>
      </c>
      <c r="D4399" s="30"/>
    </row>
    <row r="4400" spans="1:4" ht="12.75" customHeight="1">
      <c r="A4400" t="s">
        <v>6204</v>
      </c>
      <c r="B4400" s="29" t="s">
        <v>4691</v>
      </c>
      <c r="C4400" s="30" t="s">
        <v>10572</v>
      </c>
      <c r="D4400" s="30"/>
    </row>
    <row r="4401" spans="1:4" ht="12.75" customHeight="1">
      <c r="A4401" t="s">
        <v>6204</v>
      </c>
      <c r="B4401" s="29" t="s">
        <v>4692</v>
      </c>
      <c r="C4401" s="30" t="s">
        <v>10573</v>
      </c>
      <c r="D4401" s="30"/>
    </row>
    <row r="4402" spans="1:4" ht="12.75" customHeight="1">
      <c r="A4402" t="s">
        <v>6204</v>
      </c>
      <c r="B4402" s="29" t="s">
        <v>4693</v>
      </c>
      <c r="C4402" s="30" t="s">
        <v>10574</v>
      </c>
      <c r="D4402" s="30"/>
    </row>
    <row r="4403" spans="1:4" ht="12.75" customHeight="1">
      <c r="A4403" t="s">
        <v>6204</v>
      </c>
      <c r="B4403" s="29" t="s">
        <v>4694</v>
      </c>
      <c r="C4403" s="30" t="s">
        <v>10575</v>
      </c>
      <c r="D4403" s="30"/>
    </row>
    <row r="4404" spans="1:4" ht="12.75" customHeight="1">
      <c r="A4404" t="s">
        <v>6204</v>
      </c>
      <c r="B4404" s="29" t="s">
        <v>4695</v>
      </c>
      <c r="C4404" s="30" t="s">
        <v>10576</v>
      </c>
      <c r="D4404" s="30"/>
    </row>
    <row r="4405" spans="1:4" ht="12.75" customHeight="1">
      <c r="A4405" t="s">
        <v>6204</v>
      </c>
      <c r="B4405" s="29" t="s">
        <v>4696</v>
      </c>
      <c r="C4405" s="30" t="s">
        <v>10577</v>
      </c>
      <c r="D4405" s="30"/>
    </row>
    <row r="4406" spans="1:4" ht="12.75" customHeight="1">
      <c r="A4406" t="s">
        <v>6204</v>
      </c>
      <c r="B4406" s="29" t="s">
        <v>4697</v>
      </c>
      <c r="C4406" s="30" t="s">
        <v>10578</v>
      </c>
      <c r="D4406" s="30"/>
    </row>
    <row r="4407" spans="1:4" ht="12.75" customHeight="1">
      <c r="A4407" t="s">
        <v>6204</v>
      </c>
      <c r="B4407" s="29" t="s">
        <v>4698</v>
      </c>
      <c r="C4407" s="30" t="s">
        <v>10579</v>
      </c>
      <c r="D4407" s="30"/>
    </row>
    <row r="4408" spans="1:4" ht="12.75" customHeight="1">
      <c r="A4408" t="s">
        <v>6204</v>
      </c>
      <c r="B4408" s="29" t="s">
        <v>4699</v>
      </c>
      <c r="C4408" s="30" t="s">
        <v>10580</v>
      </c>
      <c r="D4408" s="30"/>
    </row>
    <row r="4409" spans="1:4" ht="12.75" customHeight="1">
      <c r="A4409" t="s">
        <v>6204</v>
      </c>
      <c r="B4409" s="29" t="s">
        <v>4700</v>
      </c>
      <c r="C4409" s="30" t="s">
        <v>10581</v>
      </c>
      <c r="D4409" s="30"/>
    </row>
    <row r="4410" spans="1:4" ht="12.75" customHeight="1">
      <c r="A4410" t="s">
        <v>6204</v>
      </c>
      <c r="B4410" s="29" t="s">
        <v>4701</v>
      </c>
      <c r="C4410" s="30" t="s">
        <v>10582</v>
      </c>
      <c r="D4410" s="30"/>
    </row>
    <row r="4411" spans="1:4" ht="12.75" customHeight="1">
      <c r="A4411" t="s">
        <v>6204</v>
      </c>
      <c r="B4411" s="29" t="s">
        <v>4702</v>
      </c>
      <c r="C4411" s="30" t="s">
        <v>10583</v>
      </c>
      <c r="D4411" s="30"/>
    </row>
    <row r="4412" spans="1:4" ht="12.75" customHeight="1">
      <c r="A4412" t="s">
        <v>6204</v>
      </c>
      <c r="B4412" s="29" t="s">
        <v>4703</v>
      </c>
      <c r="C4412" s="30" t="s">
        <v>10584</v>
      </c>
      <c r="D4412" s="30"/>
    </row>
    <row r="4413" spans="1:4" ht="12.75" customHeight="1">
      <c r="A4413" t="s">
        <v>6204</v>
      </c>
      <c r="B4413" s="29" t="s">
        <v>4704</v>
      </c>
      <c r="C4413" s="30" t="s">
        <v>10585</v>
      </c>
      <c r="D4413" s="30"/>
    </row>
    <row r="4414" spans="1:4" ht="12.75" customHeight="1">
      <c r="A4414" t="s">
        <v>6204</v>
      </c>
      <c r="B4414" s="29" t="s">
        <v>4705</v>
      </c>
      <c r="C4414" s="30" t="s">
        <v>10586</v>
      </c>
      <c r="D4414" s="30"/>
    </row>
    <row r="4415" spans="1:4" ht="12.75" customHeight="1">
      <c r="A4415" t="s">
        <v>6204</v>
      </c>
      <c r="B4415" s="29" t="s">
        <v>4706</v>
      </c>
      <c r="C4415" s="30" t="s">
        <v>10587</v>
      </c>
      <c r="D4415" s="30"/>
    </row>
    <row r="4416" spans="1:4" ht="12.75" customHeight="1">
      <c r="A4416" t="s">
        <v>6204</v>
      </c>
      <c r="B4416" s="29" t="s">
        <v>4707</v>
      </c>
      <c r="C4416" s="30" t="s">
        <v>10588</v>
      </c>
      <c r="D4416" s="30"/>
    </row>
    <row r="4417" spans="1:4" ht="12.75" customHeight="1">
      <c r="A4417" t="s">
        <v>6204</v>
      </c>
      <c r="B4417" s="29" t="s">
        <v>4708</v>
      </c>
      <c r="C4417" s="30" t="s">
        <v>10589</v>
      </c>
      <c r="D4417" s="30"/>
    </row>
    <row r="4418" spans="1:4" ht="12.75" customHeight="1">
      <c r="A4418" t="s">
        <v>6204</v>
      </c>
      <c r="B4418" s="29" t="s">
        <v>4709</v>
      </c>
      <c r="C4418" s="30" t="s">
        <v>10590</v>
      </c>
      <c r="D4418" s="30"/>
    </row>
    <row r="4419" spans="1:4" ht="12.75" customHeight="1">
      <c r="A4419" t="s">
        <v>6204</v>
      </c>
      <c r="B4419" s="29" t="s">
        <v>4710</v>
      </c>
      <c r="C4419" s="30" t="s">
        <v>10591</v>
      </c>
      <c r="D4419" s="30"/>
    </row>
    <row r="4420" spans="1:4" ht="12.75" customHeight="1">
      <c r="A4420" t="s">
        <v>6204</v>
      </c>
      <c r="B4420" s="29" t="s">
        <v>4711</v>
      </c>
      <c r="C4420" s="30" t="s">
        <v>10592</v>
      </c>
      <c r="D4420" s="30"/>
    </row>
    <row r="4421" spans="1:4" ht="12.75" customHeight="1">
      <c r="A4421" t="s">
        <v>6204</v>
      </c>
      <c r="B4421" s="29" t="s">
        <v>4712</v>
      </c>
      <c r="C4421" s="30" t="s">
        <v>10593</v>
      </c>
      <c r="D4421" s="30"/>
    </row>
    <row r="4422" spans="1:4" ht="12.75" customHeight="1">
      <c r="A4422" t="s">
        <v>6204</v>
      </c>
      <c r="B4422" s="29" t="s">
        <v>4713</v>
      </c>
      <c r="C4422" s="30" t="s">
        <v>10594</v>
      </c>
      <c r="D4422" s="30"/>
    </row>
    <row r="4423" spans="1:4" ht="12.75" customHeight="1">
      <c r="A4423" t="s">
        <v>6204</v>
      </c>
      <c r="B4423" s="29" t="s">
        <v>4714</v>
      </c>
      <c r="C4423" s="30" t="s">
        <v>10595</v>
      </c>
      <c r="D4423" s="30"/>
    </row>
    <row r="4424" spans="1:4" ht="12.75" customHeight="1">
      <c r="A4424" t="s">
        <v>6204</v>
      </c>
      <c r="B4424" s="29" t="s">
        <v>4715</v>
      </c>
      <c r="C4424" s="30" t="s">
        <v>10596</v>
      </c>
      <c r="D4424" s="30"/>
    </row>
    <row r="4425" spans="1:4" ht="12.75" customHeight="1">
      <c r="A4425" t="s">
        <v>6204</v>
      </c>
      <c r="B4425" s="29" t="s">
        <v>4716</v>
      </c>
      <c r="C4425" s="30" t="s">
        <v>10597</v>
      </c>
      <c r="D4425" s="30"/>
    </row>
    <row r="4426" spans="1:4" ht="12.75" customHeight="1">
      <c r="A4426" t="s">
        <v>6204</v>
      </c>
      <c r="B4426" s="29" t="s">
        <v>4717</v>
      </c>
      <c r="C4426" s="30" t="s">
        <v>10598</v>
      </c>
      <c r="D4426" s="30"/>
    </row>
    <row r="4427" spans="1:4" ht="12.75" customHeight="1">
      <c r="A4427" t="s">
        <v>6204</v>
      </c>
      <c r="B4427" s="29" t="s">
        <v>4718</v>
      </c>
      <c r="C4427" s="30" t="s">
        <v>10599</v>
      </c>
      <c r="D4427" s="30"/>
    </row>
    <row r="4428" spans="1:4" ht="12.75" customHeight="1">
      <c r="A4428" t="s">
        <v>6204</v>
      </c>
      <c r="B4428" s="29" t="s">
        <v>4719</v>
      </c>
      <c r="C4428" s="30" t="s">
        <v>10600</v>
      </c>
      <c r="D4428" s="30"/>
    </row>
    <row r="4429" spans="1:4" ht="12.75" customHeight="1">
      <c r="A4429" t="s">
        <v>6204</v>
      </c>
      <c r="B4429" s="29" t="s">
        <v>4720</v>
      </c>
      <c r="C4429" s="30" t="s">
        <v>10601</v>
      </c>
      <c r="D4429" s="30"/>
    </row>
    <row r="4430" spans="1:4" ht="12.75" customHeight="1">
      <c r="A4430" t="s">
        <v>6204</v>
      </c>
      <c r="B4430" s="29" t="s">
        <v>4721</v>
      </c>
      <c r="C4430" s="30" t="s">
        <v>10602</v>
      </c>
      <c r="D4430" s="30"/>
    </row>
    <row r="4431" spans="1:4" ht="12.75" customHeight="1">
      <c r="A4431" t="s">
        <v>6204</v>
      </c>
      <c r="B4431" s="29" t="s">
        <v>4722</v>
      </c>
      <c r="C4431" s="30" t="s">
        <v>10603</v>
      </c>
      <c r="D4431" s="30"/>
    </row>
    <row r="4432" spans="1:4" ht="12.75" customHeight="1">
      <c r="A4432" t="s">
        <v>6204</v>
      </c>
      <c r="B4432" s="29" t="s">
        <v>4723</v>
      </c>
      <c r="C4432" s="30" t="s">
        <v>10604</v>
      </c>
      <c r="D4432" s="30"/>
    </row>
    <row r="4433" spans="1:4" ht="12.75" customHeight="1">
      <c r="A4433" t="s">
        <v>6204</v>
      </c>
      <c r="B4433" s="29" t="s">
        <v>4724</v>
      </c>
      <c r="C4433" s="30" t="s">
        <v>10605</v>
      </c>
      <c r="D4433" s="30"/>
    </row>
    <row r="4434" spans="1:4" ht="12.75" customHeight="1">
      <c r="A4434" t="s">
        <v>6204</v>
      </c>
      <c r="B4434" s="29" t="s">
        <v>4725</v>
      </c>
      <c r="C4434" s="30" t="s">
        <v>10606</v>
      </c>
      <c r="D4434" s="30"/>
    </row>
    <row r="4435" spans="1:4" ht="12.75" customHeight="1">
      <c r="A4435" t="s">
        <v>6204</v>
      </c>
      <c r="B4435" s="29" t="s">
        <v>4726</v>
      </c>
      <c r="C4435" s="30" t="s">
        <v>10607</v>
      </c>
      <c r="D4435" s="30"/>
    </row>
    <row r="4436" spans="1:4" ht="12.75" customHeight="1">
      <c r="A4436" t="s">
        <v>6204</v>
      </c>
      <c r="B4436" s="29" t="s">
        <v>4727</v>
      </c>
      <c r="C4436" s="30" t="s">
        <v>10608</v>
      </c>
      <c r="D4436" s="30"/>
    </row>
    <row r="4437" spans="1:4" ht="12.75" customHeight="1">
      <c r="A4437" t="s">
        <v>6204</v>
      </c>
      <c r="B4437" s="29" t="s">
        <v>4728</v>
      </c>
      <c r="C4437" s="30" t="s">
        <v>10609</v>
      </c>
      <c r="D4437" s="30"/>
    </row>
    <row r="4438" spans="1:4" ht="12.75" customHeight="1">
      <c r="A4438" t="s">
        <v>6204</v>
      </c>
      <c r="B4438" s="29" t="s">
        <v>4729</v>
      </c>
      <c r="C4438" s="30" t="s">
        <v>10610</v>
      </c>
      <c r="D4438" s="30"/>
    </row>
    <row r="4439" spans="1:4" ht="12.75" customHeight="1">
      <c r="A4439" t="s">
        <v>6204</v>
      </c>
      <c r="B4439" s="29" t="s">
        <v>4730</v>
      </c>
      <c r="C4439" s="30" t="s">
        <v>10611</v>
      </c>
      <c r="D4439" s="30"/>
    </row>
    <row r="4440" spans="1:4" ht="12.75" customHeight="1">
      <c r="A4440" t="s">
        <v>6204</v>
      </c>
      <c r="B4440" s="29" t="s">
        <v>4731</v>
      </c>
      <c r="C4440" s="30" t="s">
        <v>10612</v>
      </c>
      <c r="D4440" s="30"/>
    </row>
    <row r="4441" spans="1:4" ht="12.75" customHeight="1">
      <c r="A4441" t="s">
        <v>6204</v>
      </c>
      <c r="B4441" s="29" t="s">
        <v>4732</v>
      </c>
      <c r="C4441" s="30" t="s">
        <v>10613</v>
      </c>
      <c r="D4441" s="30"/>
    </row>
    <row r="4442" spans="1:4" ht="12.75" customHeight="1">
      <c r="A4442" t="s">
        <v>6204</v>
      </c>
      <c r="B4442" s="29" t="s">
        <v>4733</v>
      </c>
      <c r="C4442" s="30" t="s">
        <v>10614</v>
      </c>
      <c r="D4442" s="30"/>
    </row>
    <row r="4443" spans="1:4" ht="12.75" customHeight="1">
      <c r="A4443" t="s">
        <v>6204</v>
      </c>
      <c r="B4443" s="29" t="s">
        <v>4734</v>
      </c>
      <c r="C4443" s="30" t="s">
        <v>10615</v>
      </c>
      <c r="D4443" s="30"/>
    </row>
    <row r="4444" spans="1:4" ht="12.75" customHeight="1">
      <c r="A4444" t="s">
        <v>6204</v>
      </c>
      <c r="B4444" s="29" t="s">
        <v>4735</v>
      </c>
      <c r="C4444" s="30" t="s">
        <v>10616</v>
      </c>
      <c r="D4444" s="30"/>
    </row>
    <row r="4445" spans="1:4" ht="12.75" customHeight="1">
      <c r="A4445" t="s">
        <v>6204</v>
      </c>
      <c r="B4445" s="29" t="s">
        <v>4736</v>
      </c>
      <c r="C4445" s="30" t="s">
        <v>10617</v>
      </c>
      <c r="D4445" s="30"/>
    </row>
    <row r="4446" spans="1:4" ht="12.75" customHeight="1">
      <c r="A4446" t="s">
        <v>6204</v>
      </c>
      <c r="B4446" s="29" t="s">
        <v>4737</v>
      </c>
      <c r="C4446" s="30" t="s">
        <v>10618</v>
      </c>
      <c r="D4446" s="30"/>
    </row>
    <row r="4447" spans="1:4" ht="12.75" customHeight="1">
      <c r="A4447" t="s">
        <v>6204</v>
      </c>
      <c r="B4447" s="29" t="s">
        <v>4738</v>
      </c>
      <c r="C4447" s="30" t="s">
        <v>10619</v>
      </c>
      <c r="D4447" s="30"/>
    </row>
    <row r="4448" spans="1:4" ht="12.75" customHeight="1">
      <c r="A4448" t="s">
        <v>6204</v>
      </c>
      <c r="B4448" s="29" t="s">
        <v>4739</v>
      </c>
      <c r="C4448" s="30" t="s">
        <v>10620</v>
      </c>
      <c r="D4448" s="30"/>
    </row>
    <row r="4449" spans="1:4" ht="12.75" customHeight="1">
      <c r="A4449" t="s">
        <v>6204</v>
      </c>
      <c r="B4449" s="29" t="s">
        <v>4740</v>
      </c>
      <c r="C4449" s="30" t="s">
        <v>10621</v>
      </c>
      <c r="D4449" s="30"/>
    </row>
    <row r="4450" spans="1:4" ht="12.75" customHeight="1">
      <c r="A4450" t="s">
        <v>6204</v>
      </c>
      <c r="B4450" s="29" t="s">
        <v>4741</v>
      </c>
      <c r="C4450" s="30" t="s">
        <v>10622</v>
      </c>
      <c r="D4450" s="30"/>
    </row>
    <row r="4451" spans="1:4" ht="12.75" customHeight="1">
      <c r="A4451" t="s">
        <v>6204</v>
      </c>
      <c r="B4451" s="29" t="s">
        <v>4742</v>
      </c>
      <c r="C4451" s="30" t="s">
        <v>10623</v>
      </c>
      <c r="D4451" s="30"/>
    </row>
    <row r="4452" spans="1:4" ht="12.75" customHeight="1">
      <c r="A4452" t="s">
        <v>6204</v>
      </c>
      <c r="B4452" s="29" t="s">
        <v>4743</v>
      </c>
      <c r="C4452" s="30" t="s">
        <v>10624</v>
      </c>
      <c r="D4452" s="30"/>
    </row>
    <row r="4453" spans="1:4" ht="12.75" customHeight="1">
      <c r="A4453" t="s">
        <v>6204</v>
      </c>
      <c r="B4453" s="29" t="s">
        <v>4744</v>
      </c>
      <c r="C4453" s="30" t="s">
        <v>10625</v>
      </c>
      <c r="D4453" s="30"/>
    </row>
    <row r="4454" spans="1:4" ht="12.75" customHeight="1">
      <c r="A4454" t="s">
        <v>6204</v>
      </c>
      <c r="B4454" s="29" t="s">
        <v>4745</v>
      </c>
      <c r="C4454" s="30" t="s">
        <v>10626</v>
      </c>
      <c r="D4454" s="30"/>
    </row>
    <row r="4455" spans="1:4" ht="12.75" customHeight="1">
      <c r="A4455" t="s">
        <v>6204</v>
      </c>
      <c r="B4455" s="29" t="s">
        <v>4746</v>
      </c>
      <c r="C4455" s="30" t="s">
        <v>10627</v>
      </c>
      <c r="D4455" s="30"/>
    </row>
    <row r="4456" spans="1:4" ht="12.75" customHeight="1">
      <c r="A4456" t="s">
        <v>6204</v>
      </c>
      <c r="B4456" s="29" t="s">
        <v>4747</v>
      </c>
      <c r="C4456" s="30" t="s">
        <v>10628</v>
      </c>
      <c r="D4456" s="30"/>
    </row>
    <row r="4457" spans="1:4" ht="12.75" customHeight="1">
      <c r="A4457" t="s">
        <v>6204</v>
      </c>
      <c r="B4457" s="29" t="s">
        <v>4748</v>
      </c>
      <c r="C4457" s="30" t="s">
        <v>10629</v>
      </c>
      <c r="D4457" s="30"/>
    </row>
    <row r="4458" spans="1:4" ht="12.75" customHeight="1">
      <c r="A4458" t="s">
        <v>6204</v>
      </c>
      <c r="B4458" s="29" t="s">
        <v>4749</v>
      </c>
      <c r="C4458" s="30" t="s">
        <v>10630</v>
      </c>
      <c r="D4458" s="30"/>
    </row>
    <row r="4459" spans="1:4" ht="12.75" customHeight="1">
      <c r="A4459" t="s">
        <v>6204</v>
      </c>
      <c r="B4459" s="29" t="s">
        <v>4750</v>
      </c>
      <c r="C4459" s="30" t="s">
        <v>10631</v>
      </c>
      <c r="D4459" s="30"/>
    </row>
    <row r="4460" spans="1:4" ht="12.75" customHeight="1">
      <c r="A4460" t="s">
        <v>6204</v>
      </c>
      <c r="B4460" s="29" t="s">
        <v>4751</v>
      </c>
      <c r="C4460" s="30" t="s">
        <v>10632</v>
      </c>
      <c r="D4460" s="30"/>
    </row>
    <row r="4461" spans="1:4" ht="12.75" customHeight="1">
      <c r="A4461" t="s">
        <v>6204</v>
      </c>
      <c r="B4461" s="29" t="s">
        <v>4752</v>
      </c>
      <c r="C4461" s="30" t="s">
        <v>10633</v>
      </c>
      <c r="D4461" s="30"/>
    </row>
    <row r="4462" spans="1:4" ht="12.75" customHeight="1">
      <c r="A4462" t="s">
        <v>6204</v>
      </c>
      <c r="B4462" s="29" t="s">
        <v>4753</v>
      </c>
      <c r="C4462" s="30" t="s">
        <v>10634</v>
      </c>
      <c r="D4462" s="30"/>
    </row>
    <row r="4463" spans="1:4" ht="12.75" customHeight="1">
      <c r="A4463" t="s">
        <v>6204</v>
      </c>
      <c r="B4463" s="29" t="s">
        <v>4754</v>
      </c>
      <c r="C4463" s="30" t="s">
        <v>10635</v>
      </c>
      <c r="D4463" s="30"/>
    </row>
    <row r="4464" spans="1:4" ht="12.75" customHeight="1">
      <c r="A4464" t="s">
        <v>6204</v>
      </c>
      <c r="B4464" s="29" t="s">
        <v>4755</v>
      </c>
      <c r="C4464" s="30" t="s">
        <v>10636</v>
      </c>
      <c r="D4464" s="30"/>
    </row>
    <row r="4465" spans="1:4" ht="12.75" customHeight="1">
      <c r="A4465" t="s">
        <v>6204</v>
      </c>
      <c r="B4465" s="29" t="s">
        <v>4756</v>
      </c>
      <c r="C4465" s="30" t="s">
        <v>10637</v>
      </c>
      <c r="D4465" s="30"/>
    </row>
    <row r="4466" spans="1:4" ht="12.75" customHeight="1">
      <c r="A4466" t="s">
        <v>6204</v>
      </c>
      <c r="B4466" s="29" t="s">
        <v>4757</v>
      </c>
      <c r="C4466" s="30" t="s">
        <v>10638</v>
      </c>
      <c r="D4466" s="30"/>
    </row>
    <row r="4467" spans="1:4" ht="12.75" customHeight="1">
      <c r="A4467" t="s">
        <v>6204</v>
      </c>
      <c r="B4467" s="29" t="s">
        <v>4758</v>
      </c>
      <c r="C4467" s="30" t="s">
        <v>10639</v>
      </c>
      <c r="D4467" s="30"/>
    </row>
    <row r="4468" spans="1:4" ht="12.75" customHeight="1">
      <c r="A4468" t="s">
        <v>6204</v>
      </c>
      <c r="B4468" s="29" t="s">
        <v>4759</v>
      </c>
      <c r="C4468" s="30" t="s">
        <v>10640</v>
      </c>
      <c r="D4468" s="30"/>
    </row>
    <row r="4469" spans="1:4" ht="12.75" customHeight="1">
      <c r="A4469" t="s">
        <v>6204</v>
      </c>
      <c r="B4469" s="29" t="s">
        <v>4760</v>
      </c>
      <c r="C4469" s="30" t="s">
        <v>10641</v>
      </c>
      <c r="D4469" s="30"/>
    </row>
    <row r="4470" spans="1:4" ht="12.75" customHeight="1">
      <c r="A4470" t="s">
        <v>6204</v>
      </c>
      <c r="B4470" s="29" t="s">
        <v>4761</v>
      </c>
      <c r="C4470" s="30" t="s">
        <v>10642</v>
      </c>
      <c r="D4470" s="30"/>
    </row>
    <row r="4471" spans="1:4" ht="12.75" customHeight="1">
      <c r="A4471" t="s">
        <v>6204</v>
      </c>
      <c r="B4471" s="29" t="s">
        <v>4762</v>
      </c>
      <c r="C4471" s="30" t="s">
        <v>10643</v>
      </c>
      <c r="D4471" s="30"/>
    </row>
    <row r="4472" spans="1:4" ht="12.75" customHeight="1">
      <c r="A4472" t="s">
        <v>6204</v>
      </c>
      <c r="B4472" s="29" t="s">
        <v>4763</v>
      </c>
      <c r="C4472" s="30" t="s">
        <v>10644</v>
      </c>
      <c r="D4472" s="30"/>
    </row>
    <row r="4473" spans="1:4" ht="12.75" customHeight="1">
      <c r="A4473" t="s">
        <v>6204</v>
      </c>
      <c r="B4473" s="29" t="s">
        <v>4764</v>
      </c>
      <c r="C4473" s="30" t="s">
        <v>10645</v>
      </c>
      <c r="D4473" s="30"/>
    </row>
    <row r="4474" spans="1:4" ht="12.75" customHeight="1">
      <c r="A4474" t="s">
        <v>6204</v>
      </c>
      <c r="B4474" s="29" t="s">
        <v>4765</v>
      </c>
      <c r="C4474" s="30" t="s">
        <v>10646</v>
      </c>
      <c r="D4474" s="30"/>
    </row>
    <row r="4475" spans="1:4" ht="12.75" customHeight="1">
      <c r="A4475" t="s">
        <v>6204</v>
      </c>
      <c r="B4475" s="29" t="s">
        <v>4766</v>
      </c>
      <c r="C4475" s="30" t="s">
        <v>10647</v>
      </c>
      <c r="D4475" s="30"/>
    </row>
    <row r="4476" spans="1:4" ht="12.75" customHeight="1">
      <c r="A4476" t="s">
        <v>6204</v>
      </c>
      <c r="B4476" s="29" t="s">
        <v>4767</v>
      </c>
      <c r="C4476" s="30" t="s">
        <v>10648</v>
      </c>
      <c r="D4476" s="30"/>
    </row>
    <row r="4477" spans="1:4" ht="12.75" customHeight="1">
      <c r="A4477" t="s">
        <v>6204</v>
      </c>
      <c r="B4477" s="29" t="s">
        <v>4768</v>
      </c>
      <c r="C4477" s="30" t="s">
        <v>10649</v>
      </c>
      <c r="D4477" s="30"/>
    </row>
    <row r="4478" spans="1:4" ht="12.75" customHeight="1">
      <c r="A4478" t="s">
        <v>6204</v>
      </c>
      <c r="B4478" s="29" t="s">
        <v>4769</v>
      </c>
      <c r="C4478" s="30" t="s">
        <v>10650</v>
      </c>
      <c r="D4478" s="30"/>
    </row>
    <row r="4479" spans="1:4" ht="12.75" customHeight="1">
      <c r="A4479" t="s">
        <v>6204</v>
      </c>
      <c r="B4479" s="29" t="s">
        <v>4770</v>
      </c>
      <c r="C4479" s="30" t="s">
        <v>10651</v>
      </c>
      <c r="D4479" s="30"/>
    </row>
    <row r="4480" spans="1:4" ht="12.75" customHeight="1">
      <c r="A4480" t="s">
        <v>6204</v>
      </c>
      <c r="B4480" s="29" t="s">
        <v>4771</v>
      </c>
      <c r="C4480" s="30" t="s">
        <v>10652</v>
      </c>
      <c r="D4480" s="30"/>
    </row>
    <row r="4481" spans="1:4" ht="12.75" customHeight="1">
      <c r="A4481" t="s">
        <v>6204</v>
      </c>
      <c r="B4481" s="29" t="s">
        <v>4772</v>
      </c>
      <c r="C4481" s="30" t="s">
        <v>10653</v>
      </c>
      <c r="D4481" s="30"/>
    </row>
    <row r="4482" spans="1:4" ht="12.75" customHeight="1">
      <c r="A4482" t="s">
        <v>6204</v>
      </c>
      <c r="B4482" s="29" t="s">
        <v>4773</v>
      </c>
      <c r="C4482" s="30" t="s">
        <v>10654</v>
      </c>
      <c r="D4482" s="30"/>
    </row>
    <row r="4483" spans="1:4" ht="12.75" customHeight="1">
      <c r="A4483" t="s">
        <v>6204</v>
      </c>
      <c r="B4483" s="29" t="s">
        <v>4774</v>
      </c>
      <c r="C4483" s="30" t="s">
        <v>10655</v>
      </c>
      <c r="D4483" s="30"/>
    </row>
    <row r="4484" spans="1:4" ht="12.75" customHeight="1">
      <c r="A4484" t="s">
        <v>6204</v>
      </c>
      <c r="B4484" s="29" t="s">
        <v>4775</v>
      </c>
      <c r="C4484" s="30" t="s">
        <v>10656</v>
      </c>
      <c r="D4484" s="30"/>
    </row>
    <row r="4485" spans="1:4" ht="12.75" customHeight="1">
      <c r="A4485" t="s">
        <v>6204</v>
      </c>
      <c r="B4485" s="29" t="s">
        <v>4776</v>
      </c>
      <c r="C4485" s="30" t="s">
        <v>10657</v>
      </c>
      <c r="D4485" s="30"/>
    </row>
    <row r="4486" spans="1:4" ht="12.75" customHeight="1">
      <c r="A4486" t="s">
        <v>6204</v>
      </c>
      <c r="B4486" s="29" t="s">
        <v>4777</v>
      </c>
      <c r="C4486" s="30" t="s">
        <v>10658</v>
      </c>
      <c r="D4486" s="30"/>
    </row>
    <row r="4487" spans="1:4" ht="12.75" customHeight="1">
      <c r="A4487" t="s">
        <v>6204</v>
      </c>
      <c r="B4487" s="29" t="s">
        <v>4778</v>
      </c>
      <c r="C4487" s="30" t="s">
        <v>10659</v>
      </c>
      <c r="D4487" s="30"/>
    </row>
    <row r="4488" spans="1:4" ht="12.75" customHeight="1">
      <c r="A4488" t="s">
        <v>6204</v>
      </c>
      <c r="B4488" s="29" t="s">
        <v>4779</v>
      </c>
      <c r="C4488" s="30" t="s">
        <v>10660</v>
      </c>
      <c r="D4488" s="30"/>
    </row>
    <row r="4489" spans="1:4" ht="12.75" customHeight="1">
      <c r="A4489" t="s">
        <v>6204</v>
      </c>
      <c r="B4489" s="29" t="s">
        <v>4780</v>
      </c>
      <c r="C4489" s="30" t="s">
        <v>10661</v>
      </c>
      <c r="D4489" s="30"/>
    </row>
    <row r="4490" spans="1:4" ht="12.75" customHeight="1">
      <c r="A4490" t="s">
        <v>6204</v>
      </c>
      <c r="B4490" s="29" t="s">
        <v>4781</v>
      </c>
      <c r="C4490" s="30" t="s">
        <v>10662</v>
      </c>
      <c r="D4490" s="30"/>
    </row>
    <row r="4491" spans="1:4" ht="12.75" customHeight="1">
      <c r="A4491" t="s">
        <v>6204</v>
      </c>
      <c r="B4491" s="29" t="s">
        <v>4782</v>
      </c>
      <c r="C4491" s="30" t="s">
        <v>10663</v>
      </c>
      <c r="D4491" s="30"/>
    </row>
    <row r="4492" spans="1:4" ht="12.75" customHeight="1">
      <c r="A4492" t="s">
        <v>6204</v>
      </c>
      <c r="B4492" s="29" t="s">
        <v>4783</v>
      </c>
      <c r="C4492" s="30" t="s">
        <v>10664</v>
      </c>
      <c r="D4492" s="30"/>
    </row>
    <row r="4493" spans="1:4" ht="12.75" customHeight="1">
      <c r="A4493" t="s">
        <v>6204</v>
      </c>
      <c r="B4493" s="29" t="s">
        <v>4784</v>
      </c>
      <c r="C4493" s="30" t="s">
        <v>10665</v>
      </c>
      <c r="D4493" s="30"/>
    </row>
    <row r="4494" spans="1:4" ht="12.75" customHeight="1">
      <c r="A4494" t="s">
        <v>6204</v>
      </c>
      <c r="B4494" s="29" t="s">
        <v>4785</v>
      </c>
      <c r="C4494" s="30" t="s">
        <v>10666</v>
      </c>
      <c r="D4494" s="30"/>
    </row>
    <row r="4495" spans="1:4" ht="12.75" customHeight="1">
      <c r="A4495" t="s">
        <v>6204</v>
      </c>
      <c r="B4495" s="29" t="s">
        <v>4786</v>
      </c>
      <c r="C4495" s="30" t="s">
        <v>10667</v>
      </c>
      <c r="D4495" s="30"/>
    </row>
    <row r="4496" spans="1:4" ht="12.75" customHeight="1">
      <c r="A4496" t="s">
        <v>6204</v>
      </c>
      <c r="B4496" s="29" t="s">
        <v>4787</v>
      </c>
      <c r="C4496" s="30" t="s">
        <v>10668</v>
      </c>
      <c r="D4496" s="30"/>
    </row>
    <row r="4497" spans="1:4" ht="12.75" customHeight="1">
      <c r="A4497" t="s">
        <v>6204</v>
      </c>
      <c r="B4497" s="29" t="s">
        <v>4788</v>
      </c>
      <c r="C4497" s="30" t="s">
        <v>10669</v>
      </c>
      <c r="D4497" s="30"/>
    </row>
    <row r="4498" spans="1:4" ht="12.75" customHeight="1">
      <c r="A4498" t="s">
        <v>6204</v>
      </c>
      <c r="B4498" s="29" t="s">
        <v>4789</v>
      </c>
      <c r="C4498" s="30" t="s">
        <v>10670</v>
      </c>
      <c r="D4498" s="30"/>
    </row>
    <row r="4499" spans="1:4" ht="12.75" customHeight="1">
      <c r="A4499" t="s">
        <v>6204</v>
      </c>
      <c r="B4499" s="29" t="s">
        <v>4790</v>
      </c>
      <c r="C4499" s="30" t="s">
        <v>10671</v>
      </c>
      <c r="D4499" s="30"/>
    </row>
    <row r="4500" spans="1:4" ht="12.75" customHeight="1">
      <c r="A4500" t="s">
        <v>6204</v>
      </c>
      <c r="B4500" s="29" t="s">
        <v>4791</v>
      </c>
      <c r="C4500" s="30" t="s">
        <v>10672</v>
      </c>
      <c r="D4500" s="30"/>
    </row>
    <row r="4501" spans="1:4" ht="12.75" customHeight="1">
      <c r="A4501" t="s">
        <v>6204</v>
      </c>
      <c r="B4501" s="29" t="s">
        <v>4792</v>
      </c>
      <c r="C4501" s="30" t="s">
        <v>10673</v>
      </c>
      <c r="D4501" s="30"/>
    </row>
    <row r="4502" spans="1:4" ht="12.75" customHeight="1">
      <c r="A4502" t="s">
        <v>6204</v>
      </c>
      <c r="B4502" s="29" t="s">
        <v>4793</v>
      </c>
      <c r="C4502" s="30" t="s">
        <v>10674</v>
      </c>
      <c r="D4502" s="30"/>
    </row>
    <row r="4503" spans="1:4" ht="12.75" customHeight="1">
      <c r="A4503" t="s">
        <v>6204</v>
      </c>
      <c r="B4503" s="29" t="s">
        <v>4794</v>
      </c>
      <c r="C4503" s="30" t="s">
        <v>10675</v>
      </c>
      <c r="D4503" s="30"/>
    </row>
    <row r="4504" spans="1:4" ht="12.75" customHeight="1">
      <c r="A4504" t="s">
        <v>6204</v>
      </c>
      <c r="B4504" s="29" t="s">
        <v>4795</v>
      </c>
      <c r="C4504" s="30" t="s">
        <v>10676</v>
      </c>
      <c r="D4504" s="30"/>
    </row>
    <row r="4505" spans="1:4" ht="12.75" customHeight="1">
      <c r="A4505" t="s">
        <v>6204</v>
      </c>
      <c r="B4505" s="29" t="s">
        <v>4796</v>
      </c>
      <c r="C4505" s="30" t="s">
        <v>10677</v>
      </c>
      <c r="D4505" s="30"/>
    </row>
    <row r="4506" spans="1:4" ht="12.75" customHeight="1">
      <c r="A4506" t="s">
        <v>6204</v>
      </c>
      <c r="B4506" s="29" t="s">
        <v>4797</v>
      </c>
      <c r="C4506" s="30" t="s">
        <v>10678</v>
      </c>
      <c r="D4506" s="30"/>
    </row>
    <row r="4507" spans="1:4" ht="12.75" customHeight="1">
      <c r="A4507" t="s">
        <v>6204</v>
      </c>
      <c r="B4507" s="29" t="s">
        <v>4798</v>
      </c>
      <c r="C4507" s="30" t="s">
        <v>10679</v>
      </c>
      <c r="D4507" s="30"/>
    </row>
    <row r="4508" spans="1:4" ht="12.75" customHeight="1">
      <c r="A4508" t="s">
        <v>6204</v>
      </c>
      <c r="B4508" s="29" t="s">
        <v>4799</v>
      </c>
      <c r="C4508" s="30" t="s">
        <v>10680</v>
      </c>
      <c r="D4508" s="30"/>
    </row>
    <row r="4509" spans="1:4" ht="12.75" customHeight="1">
      <c r="A4509" t="s">
        <v>6204</v>
      </c>
      <c r="B4509" s="29" t="s">
        <v>4800</v>
      </c>
      <c r="C4509" s="30" t="s">
        <v>10681</v>
      </c>
      <c r="D4509" s="30"/>
    </row>
    <row r="4510" spans="1:4" ht="12.75" customHeight="1">
      <c r="A4510" t="s">
        <v>6204</v>
      </c>
      <c r="B4510" s="29" t="s">
        <v>4801</v>
      </c>
      <c r="C4510" s="30" t="s">
        <v>10682</v>
      </c>
      <c r="D4510" s="30"/>
    </row>
    <row r="4511" spans="1:4" ht="12.75" customHeight="1">
      <c r="A4511" t="s">
        <v>6204</v>
      </c>
      <c r="B4511" s="29" t="s">
        <v>4802</v>
      </c>
      <c r="C4511" s="30" t="s">
        <v>10683</v>
      </c>
      <c r="D4511" s="30"/>
    </row>
    <row r="4512" spans="1:4" ht="12.75" customHeight="1">
      <c r="A4512" t="s">
        <v>6204</v>
      </c>
      <c r="B4512" s="29" t="s">
        <v>4803</v>
      </c>
      <c r="C4512" s="30" t="s">
        <v>10684</v>
      </c>
      <c r="D4512" s="30"/>
    </row>
    <row r="4513" spans="1:4" ht="12.75" customHeight="1">
      <c r="A4513" t="s">
        <v>6204</v>
      </c>
      <c r="B4513" s="29" t="s">
        <v>4804</v>
      </c>
      <c r="C4513" s="30" t="s">
        <v>10685</v>
      </c>
      <c r="D4513" s="30"/>
    </row>
    <row r="4514" spans="1:4" ht="12.75" customHeight="1">
      <c r="A4514" t="s">
        <v>6204</v>
      </c>
      <c r="B4514" s="29" t="s">
        <v>4805</v>
      </c>
      <c r="C4514" s="30" t="s">
        <v>10686</v>
      </c>
      <c r="D4514" s="30"/>
    </row>
    <row r="4515" spans="1:4" ht="12.75" customHeight="1">
      <c r="A4515" t="s">
        <v>6204</v>
      </c>
      <c r="B4515" s="29" t="s">
        <v>4806</v>
      </c>
      <c r="C4515" s="30" t="s">
        <v>10687</v>
      </c>
      <c r="D4515" s="30"/>
    </row>
    <row r="4516" spans="1:4" ht="12.75" customHeight="1">
      <c r="A4516" t="s">
        <v>6204</v>
      </c>
      <c r="B4516" s="29" t="s">
        <v>4807</v>
      </c>
      <c r="C4516" s="30" t="s">
        <v>10688</v>
      </c>
      <c r="D4516" s="30"/>
    </row>
    <row r="4517" spans="1:4" ht="12.75" customHeight="1">
      <c r="A4517" t="s">
        <v>6204</v>
      </c>
      <c r="B4517" s="29" t="s">
        <v>4808</v>
      </c>
      <c r="C4517" s="30" t="s">
        <v>10689</v>
      </c>
      <c r="D4517" s="30"/>
    </row>
    <row r="4518" spans="1:4" ht="12.75" customHeight="1">
      <c r="A4518" t="s">
        <v>6204</v>
      </c>
      <c r="B4518" s="29" t="s">
        <v>4809</v>
      </c>
      <c r="C4518" s="30" t="s">
        <v>10690</v>
      </c>
      <c r="D4518" s="30"/>
    </row>
    <row r="4519" spans="1:4" ht="12.75" customHeight="1">
      <c r="A4519" t="s">
        <v>6204</v>
      </c>
      <c r="B4519" s="29" t="s">
        <v>4810</v>
      </c>
      <c r="C4519" s="30" t="s">
        <v>10691</v>
      </c>
      <c r="D4519" s="30"/>
    </row>
    <row r="4520" spans="1:4" ht="12.75" customHeight="1">
      <c r="A4520" t="s">
        <v>6204</v>
      </c>
      <c r="B4520" s="29" t="s">
        <v>4811</v>
      </c>
      <c r="C4520" s="30" t="s">
        <v>10692</v>
      </c>
      <c r="D4520" s="30"/>
    </row>
    <row r="4521" spans="1:4" ht="12.75" customHeight="1">
      <c r="A4521" t="s">
        <v>6204</v>
      </c>
      <c r="B4521" s="29" t="s">
        <v>4812</v>
      </c>
      <c r="C4521" s="30" t="s">
        <v>10693</v>
      </c>
      <c r="D4521" s="30"/>
    </row>
    <row r="4522" spans="1:4" ht="12.75" customHeight="1">
      <c r="A4522" t="s">
        <v>6204</v>
      </c>
      <c r="B4522" s="29" t="s">
        <v>4813</v>
      </c>
      <c r="C4522" s="30" t="s">
        <v>10694</v>
      </c>
      <c r="D4522" s="30"/>
    </row>
    <row r="4523" spans="1:4" ht="12.75" customHeight="1">
      <c r="A4523" t="s">
        <v>6204</v>
      </c>
      <c r="B4523" s="29" t="s">
        <v>4814</v>
      </c>
      <c r="C4523" s="30" t="s">
        <v>10695</v>
      </c>
      <c r="D4523" s="30"/>
    </row>
    <row r="4524" spans="1:4" ht="12.75" customHeight="1">
      <c r="A4524" t="s">
        <v>6204</v>
      </c>
      <c r="B4524" s="29" t="s">
        <v>4815</v>
      </c>
      <c r="C4524" s="30" t="s">
        <v>10696</v>
      </c>
      <c r="D4524" s="30"/>
    </row>
    <row r="4525" spans="1:4" ht="12.75" customHeight="1">
      <c r="A4525" t="s">
        <v>6204</v>
      </c>
      <c r="B4525" s="29" t="s">
        <v>4816</v>
      </c>
      <c r="C4525" s="30" t="s">
        <v>10697</v>
      </c>
      <c r="D4525" s="30"/>
    </row>
    <row r="4526" spans="1:4" ht="12.75" customHeight="1">
      <c r="A4526" t="s">
        <v>6204</v>
      </c>
      <c r="B4526" s="29" t="s">
        <v>4817</v>
      </c>
      <c r="C4526" s="30" t="s">
        <v>10698</v>
      </c>
      <c r="D4526" s="30"/>
    </row>
    <row r="4527" spans="1:4" ht="12.75" customHeight="1">
      <c r="A4527" t="s">
        <v>6204</v>
      </c>
      <c r="B4527" s="29" t="s">
        <v>4818</v>
      </c>
      <c r="C4527" s="30" t="s">
        <v>10699</v>
      </c>
      <c r="D4527" s="30"/>
    </row>
    <row r="4528" spans="1:4" ht="12.75" customHeight="1">
      <c r="A4528" t="s">
        <v>6204</v>
      </c>
      <c r="B4528" s="29" t="s">
        <v>4819</v>
      </c>
      <c r="C4528" s="30" t="s">
        <v>10700</v>
      </c>
      <c r="D4528" s="30"/>
    </row>
    <row r="4529" spans="1:4" ht="12.75" customHeight="1">
      <c r="A4529" t="s">
        <v>6204</v>
      </c>
      <c r="B4529" s="29" t="s">
        <v>4820</v>
      </c>
      <c r="C4529" s="30" t="s">
        <v>10701</v>
      </c>
      <c r="D4529" s="30"/>
    </row>
    <row r="4530" spans="1:4" ht="12.75" customHeight="1">
      <c r="A4530" t="s">
        <v>6204</v>
      </c>
      <c r="B4530" s="29" t="s">
        <v>4821</v>
      </c>
      <c r="C4530" s="30" t="s">
        <v>10702</v>
      </c>
      <c r="D4530" s="30"/>
    </row>
    <row r="4531" spans="1:4" ht="12.75" customHeight="1">
      <c r="A4531" t="s">
        <v>6204</v>
      </c>
      <c r="B4531" s="29" t="s">
        <v>4822</v>
      </c>
      <c r="C4531" s="30" t="s">
        <v>10703</v>
      </c>
      <c r="D4531" s="30"/>
    </row>
    <row r="4532" spans="1:4" ht="12.75" customHeight="1">
      <c r="A4532" t="s">
        <v>6204</v>
      </c>
      <c r="B4532" s="29" t="s">
        <v>4823</v>
      </c>
      <c r="C4532" s="30" t="s">
        <v>10704</v>
      </c>
      <c r="D4532" s="30"/>
    </row>
    <row r="4533" spans="1:4" ht="12.75" customHeight="1">
      <c r="A4533" t="s">
        <v>6204</v>
      </c>
      <c r="B4533" s="29" t="s">
        <v>4824</v>
      </c>
      <c r="C4533" s="30" t="s">
        <v>10705</v>
      </c>
      <c r="D4533" s="30"/>
    </row>
    <row r="4534" spans="1:4" ht="12.75" customHeight="1">
      <c r="A4534" t="s">
        <v>6204</v>
      </c>
      <c r="B4534" s="29" t="s">
        <v>4825</v>
      </c>
      <c r="C4534" s="30" t="s">
        <v>10706</v>
      </c>
      <c r="D4534" s="30"/>
    </row>
    <row r="4535" spans="1:4" ht="12.75" customHeight="1">
      <c r="A4535" t="s">
        <v>6204</v>
      </c>
      <c r="B4535" s="29" t="s">
        <v>4826</v>
      </c>
      <c r="C4535" s="30" t="s">
        <v>10707</v>
      </c>
      <c r="D4535" s="30"/>
    </row>
    <row r="4536" spans="1:4" ht="12.75" customHeight="1">
      <c r="A4536" t="s">
        <v>6204</v>
      </c>
      <c r="B4536" s="29" t="s">
        <v>4827</v>
      </c>
      <c r="C4536" s="30" t="s">
        <v>10708</v>
      </c>
      <c r="D4536" s="30"/>
    </row>
    <row r="4537" spans="1:4" ht="12.75" customHeight="1">
      <c r="A4537" t="s">
        <v>6204</v>
      </c>
      <c r="B4537" s="29" t="s">
        <v>4828</v>
      </c>
      <c r="C4537" s="30" t="s">
        <v>10709</v>
      </c>
      <c r="D4537" s="30"/>
    </row>
    <row r="4538" spans="1:4" ht="12.75" customHeight="1">
      <c r="A4538" t="s">
        <v>6204</v>
      </c>
      <c r="B4538" s="29" t="s">
        <v>4829</v>
      </c>
      <c r="C4538" s="30" t="s">
        <v>10710</v>
      </c>
      <c r="D4538" s="30"/>
    </row>
    <row r="4539" spans="1:4" ht="12.75" customHeight="1">
      <c r="A4539" t="s">
        <v>6204</v>
      </c>
      <c r="B4539" s="29" t="s">
        <v>4830</v>
      </c>
      <c r="C4539" s="30" t="s">
        <v>10711</v>
      </c>
      <c r="D4539" s="30"/>
    </row>
    <row r="4540" spans="1:4" ht="12.75" customHeight="1">
      <c r="A4540" t="s">
        <v>6204</v>
      </c>
      <c r="B4540" s="29" t="s">
        <v>4831</v>
      </c>
      <c r="C4540" s="30" t="s">
        <v>10712</v>
      </c>
      <c r="D4540" s="30"/>
    </row>
    <row r="4541" spans="1:4" ht="12.75" customHeight="1">
      <c r="A4541" t="s">
        <v>6204</v>
      </c>
      <c r="B4541" s="29" t="s">
        <v>4832</v>
      </c>
      <c r="C4541" s="30" t="s">
        <v>10713</v>
      </c>
      <c r="D4541" s="30"/>
    </row>
    <row r="4542" spans="1:4" ht="12.75" customHeight="1">
      <c r="A4542" t="s">
        <v>6204</v>
      </c>
      <c r="B4542" s="29" t="s">
        <v>4833</v>
      </c>
      <c r="C4542" s="30" t="s">
        <v>10714</v>
      </c>
      <c r="D4542" s="30"/>
    </row>
    <row r="4543" spans="1:4" ht="12.75" customHeight="1">
      <c r="A4543" t="s">
        <v>6204</v>
      </c>
      <c r="B4543" s="29" t="s">
        <v>4834</v>
      </c>
      <c r="C4543" s="30" t="s">
        <v>10715</v>
      </c>
      <c r="D4543" s="30"/>
    </row>
    <row r="4544" spans="1:4" ht="12.75" customHeight="1">
      <c r="A4544" t="s">
        <v>6204</v>
      </c>
      <c r="B4544" s="29" t="s">
        <v>4835</v>
      </c>
      <c r="C4544" s="30" t="s">
        <v>10716</v>
      </c>
      <c r="D4544" s="30"/>
    </row>
    <row r="4545" spans="1:4" ht="12.75" customHeight="1">
      <c r="A4545" t="s">
        <v>6204</v>
      </c>
      <c r="B4545" s="29" t="s">
        <v>4836</v>
      </c>
      <c r="C4545" s="30" t="s">
        <v>10717</v>
      </c>
      <c r="D4545" s="30"/>
    </row>
    <row r="4546" spans="1:4" ht="12.75" customHeight="1">
      <c r="A4546" t="s">
        <v>6204</v>
      </c>
      <c r="B4546" s="29" t="s">
        <v>4837</v>
      </c>
      <c r="C4546" s="30" t="s">
        <v>10718</v>
      </c>
      <c r="D4546" s="30"/>
    </row>
    <row r="4547" spans="1:4" ht="12.75" customHeight="1">
      <c r="A4547" t="s">
        <v>6204</v>
      </c>
      <c r="B4547" s="29" t="s">
        <v>4838</v>
      </c>
      <c r="C4547" s="30" t="s">
        <v>10719</v>
      </c>
      <c r="D4547" s="30"/>
    </row>
    <row r="4548" spans="1:4" ht="12.75" customHeight="1">
      <c r="A4548" t="s">
        <v>6204</v>
      </c>
      <c r="B4548" s="29" t="s">
        <v>4839</v>
      </c>
      <c r="C4548" s="30" t="s">
        <v>10720</v>
      </c>
      <c r="D4548" s="30"/>
    </row>
    <row r="4549" spans="1:4" ht="12.75" customHeight="1">
      <c r="A4549" t="s">
        <v>6204</v>
      </c>
      <c r="B4549" s="29" t="s">
        <v>4840</v>
      </c>
      <c r="C4549" s="30" t="s">
        <v>10721</v>
      </c>
      <c r="D4549" s="30"/>
    </row>
    <row r="4550" spans="1:4" ht="12.75" customHeight="1">
      <c r="A4550" t="s">
        <v>6204</v>
      </c>
      <c r="B4550" s="29" t="s">
        <v>4841</v>
      </c>
      <c r="C4550" s="30" t="s">
        <v>10722</v>
      </c>
      <c r="D4550" s="30"/>
    </row>
    <row r="4551" spans="1:4" ht="12.75" customHeight="1">
      <c r="A4551" t="s">
        <v>6204</v>
      </c>
      <c r="B4551" s="29" t="s">
        <v>4842</v>
      </c>
      <c r="C4551" s="30" t="s">
        <v>10723</v>
      </c>
      <c r="D4551" s="30"/>
    </row>
    <row r="4552" spans="1:4" ht="12.75" customHeight="1">
      <c r="A4552" t="s">
        <v>6204</v>
      </c>
      <c r="B4552" s="29" t="s">
        <v>4843</v>
      </c>
      <c r="C4552" s="30" t="s">
        <v>10724</v>
      </c>
      <c r="D4552" s="30"/>
    </row>
    <row r="4553" spans="1:4" ht="12.75" customHeight="1">
      <c r="A4553" t="s">
        <v>6204</v>
      </c>
      <c r="B4553" s="29" t="s">
        <v>4844</v>
      </c>
      <c r="C4553" s="30" t="s">
        <v>10725</v>
      </c>
      <c r="D4553" s="30"/>
    </row>
    <row r="4554" spans="1:4" ht="12.75" customHeight="1">
      <c r="A4554" t="s">
        <v>6204</v>
      </c>
      <c r="B4554" s="29" t="s">
        <v>4845</v>
      </c>
      <c r="C4554" s="30" t="s">
        <v>10726</v>
      </c>
      <c r="D4554" s="30"/>
    </row>
    <row r="4555" spans="1:4" ht="12.75" customHeight="1">
      <c r="A4555" t="s">
        <v>6204</v>
      </c>
      <c r="B4555" s="29" t="s">
        <v>4846</v>
      </c>
      <c r="C4555" s="30" t="s">
        <v>10727</v>
      </c>
      <c r="D4555" s="30"/>
    </row>
    <row r="4556" spans="1:4" ht="12.75" customHeight="1">
      <c r="A4556" t="s">
        <v>6204</v>
      </c>
      <c r="B4556" s="29" t="s">
        <v>4847</v>
      </c>
      <c r="C4556" s="30" t="s">
        <v>10728</v>
      </c>
      <c r="D4556" s="30"/>
    </row>
    <row r="4557" spans="1:4" ht="12.75" customHeight="1">
      <c r="A4557" t="s">
        <v>6204</v>
      </c>
      <c r="B4557" s="29" t="s">
        <v>4848</v>
      </c>
      <c r="C4557" s="30" t="s">
        <v>10729</v>
      </c>
      <c r="D4557" s="30"/>
    </row>
    <row r="4558" spans="1:4" ht="12.75" customHeight="1">
      <c r="A4558" t="s">
        <v>6204</v>
      </c>
      <c r="B4558" s="29" t="s">
        <v>4849</v>
      </c>
      <c r="C4558" s="30" t="s">
        <v>10730</v>
      </c>
      <c r="D4558" s="30"/>
    </row>
    <row r="4559" spans="1:4" ht="12.75" customHeight="1">
      <c r="A4559" t="s">
        <v>6204</v>
      </c>
      <c r="B4559" s="29" t="s">
        <v>4850</v>
      </c>
      <c r="C4559" s="30" t="s">
        <v>10731</v>
      </c>
      <c r="D4559" s="30"/>
    </row>
    <row r="4560" spans="1:4" ht="12.75" customHeight="1">
      <c r="A4560" t="s">
        <v>6204</v>
      </c>
      <c r="B4560" s="29" t="s">
        <v>4851</v>
      </c>
      <c r="C4560" s="30" t="s">
        <v>10732</v>
      </c>
      <c r="D4560" s="30"/>
    </row>
    <row r="4561" spans="1:4" ht="12.75" customHeight="1">
      <c r="A4561" t="s">
        <v>6204</v>
      </c>
      <c r="B4561" s="29" t="s">
        <v>4852</v>
      </c>
      <c r="C4561" s="30" t="s">
        <v>10733</v>
      </c>
      <c r="D4561" s="30"/>
    </row>
    <row r="4562" spans="1:4" ht="12.75" customHeight="1">
      <c r="A4562" t="s">
        <v>6204</v>
      </c>
      <c r="B4562" s="29" t="s">
        <v>4853</v>
      </c>
      <c r="C4562" s="30" t="s">
        <v>10734</v>
      </c>
      <c r="D4562" s="30"/>
    </row>
    <row r="4563" spans="1:4" ht="12.75" customHeight="1">
      <c r="A4563" t="s">
        <v>6204</v>
      </c>
      <c r="B4563" s="29" t="s">
        <v>4854</v>
      </c>
      <c r="C4563" s="30" t="s">
        <v>10735</v>
      </c>
      <c r="D4563" s="30"/>
    </row>
    <row r="4564" spans="1:4" ht="12.75" customHeight="1">
      <c r="A4564" t="s">
        <v>6204</v>
      </c>
      <c r="B4564" s="29" t="s">
        <v>4855</v>
      </c>
      <c r="C4564" s="30" t="s">
        <v>10736</v>
      </c>
      <c r="D4564" s="30"/>
    </row>
    <row r="4565" spans="1:4" ht="12.75" customHeight="1">
      <c r="A4565" t="s">
        <v>6204</v>
      </c>
      <c r="B4565" s="29" t="s">
        <v>4856</v>
      </c>
      <c r="C4565" s="30" t="s">
        <v>10737</v>
      </c>
      <c r="D4565" s="30"/>
    </row>
    <row r="4566" spans="1:4" ht="12.75" customHeight="1">
      <c r="A4566" t="s">
        <v>6204</v>
      </c>
      <c r="B4566" s="29" t="s">
        <v>4857</v>
      </c>
      <c r="C4566" s="30" t="s">
        <v>10738</v>
      </c>
      <c r="D4566" s="30"/>
    </row>
    <row r="4567" spans="1:4" ht="12.75" customHeight="1">
      <c r="A4567" t="s">
        <v>6204</v>
      </c>
      <c r="B4567" s="29" t="s">
        <v>4858</v>
      </c>
      <c r="C4567" s="30" t="s">
        <v>10739</v>
      </c>
      <c r="D4567" s="30"/>
    </row>
    <row r="4568" spans="1:4" ht="12.75" customHeight="1">
      <c r="A4568" t="s">
        <v>6204</v>
      </c>
      <c r="B4568" s="29" t="s">
        <v>4859</v>
      </c>
      <c r="C4568" s="30" t="s">
        <v>10740</v>
      </c>
      <c r="D4568" s="30"/>
    </row>
    <row r="4569" spans="1:4" ht="12.75" customHeight="1">
      <c r="A4569" t="s">
        <v>6204</v>
      </c>
      <c r="B4569" s="29" t="s">
        <v>4860</v>
      </c>
      <c r="C4569" s="30" t="s">
        <v>10741</v>
      </c>
      <c r="D4569" s="30"/>
    </row>
    <row r="4570" spans="1:4" ht="12.75" customHeight="1">
      <c r="A4570" t="s">
        <v>6204</v>
      </c>
      <c r="B4570" s="29" t="s">
        <v>4861</v>
      </c>
      <c r="C4570" s="30" t="s">
        <v>10742</v>
      </c>
      <c r="D4570" s="30"/>
    </row>
    <row r="4571" spans="1:4" ht="12.75" customHeight="1">
      <c r="A4571" t="s">
        <v>6204</v>
      </c>
      <c r="B4571" s="29" t="s">
        <v>4862</v>
      </c>
      <c r="C4571" s="30" t="s">
        <v>10743</v>
      </c>
      <c r="D4571" s="30"/>
    </row>
    <row r="4572" spans="1:4" ht="12.75" customHeight="1">
      <c r="A4572" t="s">
        <v>6204</v>
      </c>
      <c r="B4572" s="29" t="s">
        <v>4863</v>
      </c>
      <c r="C4572" s="30" t="s">
        <v>10744</v>
      </c>
      <c r="D4572" s="30"/>
    </row>
    <row r="4573" spans="1:4" ht="12.75" customHeight="1">
      <c r="A4573" t="s">
        <v>6204</v>
      </c>
      <c r="B4573" s="29" t="s">
        <v>4864</v>
      </c>
      <c r="C4573" s="30" t="s">
        <v>10745</v>
      </c>
      <c r="D4573" s="30"/>
    </row>
    <row r="4574" spans="1:4" ht="12.75" customHeight="1">
      <c r="A4574" t="s">
        <v>6204</v>
      </c>
      <c r="B4574" s="29" t="s">
        <v>4865</v>
      </c>
      <c r="C4574" s="30" t="s">
        <v>10746</v>
      </c>
      <c r="D4574" s="30"/>
    </row>
    <row r="4575" spans="1:4" ht="12.75" customHeight="1">
      <c r="A4575" t="s">
        <v>6204</v>
      </c>
      <c r="B4575" s="29" t="s">
        <v>4866</v>
      </c>
      <c r="C4575" s="30" t="s">
        <v>10747</v>
      </c>
      <c r="D4575" s="30"/>
    </row>
    <row r="4576" spans="1:4" ht="12.75" customHeight="1">
      <c r="A4576" t="s">
        <v>6204</v>
      </c>
      <c r="B4576" s="29" t="s">
        <v>4867</v>
      </c>
      <c r="C4576" s="30" t="s">
        <v>10748</v>
      </c>
      <c r="D4576" s="30"/>
    </row>
    <row r="4577" spans="1:4" ht="12.75" customHeight="1">
      <c r="A4577" t="s">
        <v>6204</v>
      </c>
      <c r="B4577" s="29" t="s">
        <v>4868</v>
      </c>
      <c r="C4577" s="30" t="s">
        <v>10749</v>
      </c>
      <c r="D4577" s="30"/>
    </row>
    <row r="4578" spans="1:4" ht="12.75" customHeight="1">
      <c r="A4578" t="s">
        <v>6204</v>
      </c>
      <c r="B4578" s="29" t="s">
        <v>4869</v>
      </c>
      <c r="C4578" s="30" t="s">
        <v>10750</v>
      </c>
      <c r="D4578" s="30"/>
    </row>
    <row r="4579" spans="1:4" ht="12.75" customHeight="1">
      <c r="A4579" t="s">
        <v>6204</v>
      </c>
      <c r="B4579" s="29" t="s">
        <v>4870</v>
      </c>
      <c r="C4579" s="30" t="s">
        <v>10751</v>
      </c>
      <c r="D4579" s="30"/>
    </row>
    <row r="4580" spans="1:4" ht="12.75" customHeight="1">
      <c r="A4580" t="s">
        <v>6204</v>
      </c>
      <c r="B4580" s="29" t="s">
        <v>4871</v>
      </c>
      <c r="C4580" s="30" t="s">
        <v>10752</v>
      </c>
      <c r="D4580" s="30"/>
    </row>
    <row r="4581" spans="1:4" ht="12.75" customHeight="1">
      <c r="A4581" t="s">
        <v>6204</v>
      </c>
      <c r="B4581" s="29" t="s">
        <v>4872</v>
      </c>
      <c r="C4581" s="30" t="s">
        <v>10753</v>
      </c>
      <c r="D4581" s="30"/>
    </row>
    <row r="4582" spans="1:4" ht="12.75" customHeight="1">
      <c r="A4582" t="s">
        <v>6204</v>
      </c>
      <c r="B4582" s="29" t="s">
        <v>4873</v>
      </c>
      <c r="C4582" s="30" t="s">
        <v>10754</v>
      </c>
      <c r="D4582" s="30"/>
    </row>
    <row r="4583" spans="1:4" ht="12.75" customHeight="1">
      <c r="A4583" t="s">
        <v>6204</v>
      </c>
      <c r="B4583" s="29" t="s">
        <v>4874</v>
      </c>
      <c r="C4583" s="30" t="s">
        <v>10755</v>
      </c>
      <c r="D4583" s="30"/>
    </row>
    <row r="4584" spans="1:4" ht="12.75" customHeight="1">
      <c r="A4584" t="s">
        <v>6204</v>
      </c>
      <c r="B4584" s="29" t="s">
        <v>4875</v>
      </c>
      <c r="C4584" s="30" t="s">
        <v>10756</v>
      </c>
      <c r="D4584" s="30"/>
    </row>
    <row r="4585" spans="1:4" ht="12.75" customHeight="1">
      <c r="A4585" t="s">
        <v>6204</v>
      </c>
      <c r="B4585" s="29" t="s">
        <v>4876</v>
      </c>
      <c r="C4585" s="30" t="s">
        <v>10757</v>
      </c>
      <c r="D4585" s="30"/>
    </row>
    <row r="4586" spans="1:4" ht="12.75" customHeight="1">
      <c r="A4586" t="s">
        <v>6204</v>
      </c>
      <c r="B4586" s="29" t="s">
        <v>4877</v>
      </c>
      <c r="C4586" s="30" t="s">
        <v>10758</v>
      </c>
      <c r="D4586" s="30"/>
    </row>
    <row r="4587" spans="1:4" ht="12.75" customHeight="1">
      <c r="A4587" t="s">
        <v>6204</v>
      </c>
      <c r="B4587" s="29" t="s">
        <v>4878</v>
      </c>
      <c r="C4587" s="30" t="s">
        <v>10759</v>
      </c>
      <c r="D4587" s="30"/>
    </row>
    <row r="4588" spans="1:4" ht="12.75" customHeight="1">
      <c r="A4588" t="s">
        <v>6204</v>
      </c>
      <c r="B4588" s="29" t="s">
        <v>4879</v>
      </c>
      <c r="C4588" s="30" t="s">
        <v>10760</v>
      </c>
      <c r="D4588" s="30"/>
    </row>
    <row r="4589" spans="1:4" ht="12.75" customHeight="1">
      <c r="A4589" t="s">
        <v>6204</v>
      </c>
      <c r="B4589" s="29" t="s">
        <v>4880</v>
      </c>
      <c r="C4589" s="30" t="s">
        <v>10761</v>
      </c>
      <c r="D4589" s="30"/>
    </row>
    <row r="4590" spans="1:4" ht="12.75" customHeight="1">
      <c r="A4590" t="s">
        <v>6204</v>
      </c>
      <c r="B4590" s="29" t="s">
        <v>4881</v>
      </c>
      <c r="C4590" s="30" t="s">
        <v>10762</v>
      </c>
      <c r="D4590" s="30"/>
    </row>
    <row r="4591" spans="1:4" ht="12.75" customHeight="1">
      <c r="A4591" t="s">
        <v>6204</v>
      </c>
      <c r="B4591" s="29" t="s">
        <v>4882</v>
      </c>
      <c r="C4591" s="30" t="s">
        <v>10763</v>
      </c>
      <c r="D4591" s="30"/>
    </row>
    <row r="4592" spans="1:4" ht="12.75" customHeight="1">
      <c r="A4592" t="s">
        <v>6204</v>
      </c>
      <c r="B4592" s="29" t="s">
        <v>4883</v>
      </c>
      <c r="C4592" s="30" t="s">
        <v>10764</v>
      </c>
      <c r="D4592" s="30"/>
    </row>
    <row r="4593" spans="1:4" ht="12.75" customHeight="1">
      <c r="A4593" t="s">
        <v>6204</v>
      </c>
      <c r="B4593" s="29" t="s">
        <v>4884</v>
      </c>
      <c r="C4593" s="30" t="s">
        <v>10765</v>
      </c>
      <c r="D4593" s="30"/>
    </row>
    <row r="4594" spans="1:4" ht="12.75" customHeight="1">
      <c r="A4594" t="s">
        <v>6204</v>
      </c>
      <c r="B4594" s="29" t="s">
        <v>4885</v>
      </c>
      <c r="C4594" s="30" t="s">
        <v>10766</v>
      </c>
      <c r="D4594" s="30"/>
    </row>
    <row r="4595" spans="1:4" ht="12.75" customHeight="1">
      <c r="A4595" t="s">
        <v>6204</v>
      </c>
      <c r="B4595" s="29" t="s">
        <v>4886</v>
      </c>
      <c r="C4595" s="30" t="s">
        <v>10767</v>
      </c>
      <c r="D4595" s="30"/>
    </row>
    <row r="4596" spans="1:4" ht="12.75" customHeight="1">
      <c r="A4596" t="s">
        <v>6204</v>
      </c>
      <c r="B4596" s="29" t="s">
        <v>4887</v>
      </c>
      <c r="C4596" s="30" t="s">
        <v>10768</v>
      </c>
      <c r="D4596" s="30"/>
    </row>
    <row r="4597" spans="1:4" ht="12.75" customHeight="1">
      <c r="A4597" t="s">
        <v>6204</v>
      </c>
      <c r="B4597" s="29" t="s">
        <v>4888</v>
      </c>
      <c r="C4597" s="30" t="s">
        <v>10769</v>
      </c>
      <c r="D4597" s="30"/>
    </row>
    <row r="4598" spans="1:4" ht="12.75" customHeight="1">
      <c r="A4598" t="s">
        <v>6204</v>
      </c>
      <c r="B4598" s="29" t="s">
        <v>4889</v>
      </c>
      <c r="C4598" s="30" t="s">
        <v>10770</v>
      </c>
      <c r="D4598" s="30"/>
    </row>
    <row r="4599" spans="1:4" ht="12.75" customHeight="1">
      <c r="A4599" t="s">
        <v>6204</v>
      </c>
      <c r="B4599" s="29" t="s">
        <v>4890</v>
      </c>
      <c r="C4599" s="30" t="s">
        <v>10771</v>
      </c>
      <c r="D4599" s="30"/>
    </row>
    <row r="4600" spans="1:4" ht="12.75" customHeight="1">
      <c r="A4600" t="s">
        <v>6204</v>
      </c>
      <c r="B4600" s="29" t="s">
        <v>4891</v>
      </c>
      <c r="C4600" s="30" t="s">
        <v>10772</v>
      </c>
      <c r="D4600" s="30"/>
    </row>
    <row r="4601" spans="1:4" ht="12.75" customHeight="1">
      <c r="A4601" t="s">
        <v>6204</v>
      </c>
      <c r="B4601" s="29" t="s">
        <v>4892</v>
      </c>
      <c r="C4601" s="30" t="s">
        <v>10773</v>
      </c>
      <c r="D4601" s="30"/>
    </row>
    <row r="4602" spans="1:4" ht="12.75" customHeight="1">
      <c r="A4602" t="s">
        <v>6204</v>
      </c>
      <c r="B4602" s="29" t="s">
        <v>4893</v>
      </c>
      <c r="C4602" s="30" t="s">
        <v>10774</v>
      </c>
      <c r="D4602" s="30"/>
    </row>
    <row r="4603" spans="1:4" ht="12.75" customHeight="1">
      <c r="A4603" t="s">
        <v>6204</v>
      </c>
      <c r="B4603" s="29" t="s">
        <v>4894</v>
      </c>
      <c r="C4603" s="30" t="s">
        <v>10775</v>
      </c>
      <c r="D4603" s="30"/>
    </row>
    <row r="4604" spans="1:4" ht="12.75" customHeight="1">
      <c r="A4604" t="s">
        <v>6204</v>
      </c>
      <c r="B4604" s="29" t="s">
        <v>4895</v>
      </c>
      <c r="C4604" s="30" t="s">
        <v>10776</v>
      </c>
      <c r="D4604" s="30"/>
    </row>
    <row r="4605" spans="1:4" ht="12.75" customHeight="1">
      <c r="A4605" t="s">
        <v>6204</v>
      </c>
      <c r="B4605" s="29" t="s">
        <v>4896</v>
      </c>
      <c r="C4605" s="30" t="s">
        <v>10777</v>
      </c>
      <c r="D4605" s="30"/>
    </row>
    <row r="4606" spans="1:4" ht="12.75" customHeight="1">
      <c r="A4606" t="s">
        <v>6204</v>
      </c>
      <c r="B4606" s="29" t="s">
        <v>4897</v>
      </c>
      <c r="C4606" s="30" t="s">
        <v>10778</v>
      </c>
      <c r="D4606" s="30"/>
    </row>
    <row r="4607" spans="1:4" ht="12.75" customHeight="1">
      <c r="A4607" t="s">
        <v>6204</v>
      </c>
      <c r="B4607" s="29" t="s">
        <v>4898</v>
      </c>
      <c r="C4607" s="30" t="s">
        <v>10779</v>
      </c>
      <c r="D4607" s="30"/>
    </row>
    <row r="4608" spans="1:4" ht="12.75" customHeight="1">
      <c r="A4608" t="s">
        <v>6204</v>
      </c>
      <c r="B4608" s="29" t="s">
        <v>4899</v>
      </c>
      <c r="C4608" s="30" t="s">
        <v>10780</v>
      </c>
      <c r="D4608" s="30"/>
    </row>
    <row r="4609" spans="1:4" ht="12.75" customHeight="1">
      <c r="A4609" t="s">
        <v>6204</v>
      </c>
      <c r="B4609" s="29" t="s">
        <v>4900</v>
      </c>
      <c r="C4609" s="30" t="s">
        <v>10781</v>
      </c>
      <c r="D4609" s="30"/>
    </row>
    <row r="4610" spans="1:4" ht="12.75" customHeight="1">
      <c r="A4610" t="s">
        <v>6204</v>
      </c>
      <c r="B4610" s="29" t="s">
        <v>4901</v>
      </c>
      <c r="C4610" s="30" t="s">
        <v>10782</v>
      </c>
      <c r="D4610" s="30"/>
    </row>
    <row r="4611" spans="1:4" ht="12.75" customHeight="1">
      <c r="A4611" t="s">
        <v>6204</v>
      </c>
      <c r="B4611" s="29" t="s">
        <v>4902</v>
      </c>
      <c r="C4611" s="30" t="s">
        <v>10783</v>
      </c>
      <c r="D4611" s="30"/>
    </row>
    <row r="4612" spans="1:4" ht="12.75" customHeight="1">
      <c r="A4612" t="s">
        <v>6204</v>
      </c>
      <c r="B4612" s="29" t="s">
        <v>4903</v>
      </c>
      <c r="C4612" s="30" t="s">
        <v>10784</v>
      </c>
      <c r="D4612" s="30"/>
    </row>
    <row r="4613" spans="1:4" ht="12.75" customHeight="1">
      <c r="A4613" t="s">
        <v>6204</v>
      </c>
      <c r="B4613" s="29" t="s">
        <v>4904</v>
      </c>
      <c r="C4613" s="30" t="s">
        <v>10785</v>
      </c>
      <c r="D4613" s="30"/>
    </row>
    <row r="4614" spans="1:4" ht="12.75" customHeight="1">
      <c r="A4614" t="s">
        <v>6204</v>
      </c>
      <c r="B4614" s="29" t="s">
        <v>4905</v>
      </c>
      <c r="C4614" s="30" t="s">
        <v>10786</v>
      </c>
      <c r="D4614" s="30"/>
    </row>
    <row r="4615" spans="1:4" ht="12.75" customHeight="1">
      <c r="A4615" t="s">
        <v>6204</v>
      </c>
      <c r="B4615" s="29" t="s">
        <v>4906</v>
      </c>
      <c r="C4615" s="30" t="s">
        <v>10787</v>
      </c>
      <c r="D4615" s="30"/>
    </row>
    <row r="4616" spans="1:4" ht="12.75" customHeight="1">
      <c r="A4616" t="s">
        <v>6204</v>
      </c>
      <c r="B4616" s="29" t="s">
        <v>4907</v>
      </c>
      <c r="C4616" s="30" t="s">
        <v>10788</v>
      </c>
      <c r="D4616" s="30"/>
    </row>
    <row r="4617" spans="1:4" ht="12.75" customHeight="1">
      <c r="A4617" t="s">
        <v>6204</v>
      </c>
      <c r="B4617" s="29" t="s">
        <v>4908</v>
      </c>
      <c r="C4617" s="30" t="s">
        <v>10789</v>
      </c>
      <c r="D4617" s="30"/>
    </row>
    <row r="4618" spans="1:4" ht="12.75" customHeight="1">
      <c r="A4618" t="s">
        <v>6204</v>
      </c>
      <c r="B4618" s="29" t="s">
        <v>4909</v>
      </c>
      <c r="C4618" s="30" t="s">
        <v>10790</v>
      </c>
      <c r="D4618" s="30"/>
    </row>
    <row r="4619" spans="1:4" ht="12.75" customHeight="1">
      <c r="A4619" t="s">
        <v>6204</v>
      </c>
      <c r="B4619" s="29" t="s">
        <v>4910</v>
      </c>
      <c r="C4619" s="30" t="s">
        <v>10791</v>
      </c>
      <c r="D4619" s="30"/>
    </row>
    <row r="4620" spans="1:4" ht="12.75" customHeight="1">
      <c r="A4620" t="s">
        <v>6204</v>
      </c>
      <c r="B4620" s="29" t="s">
        <v>4911</v>
      </c>
      <c r="C4620" s="30" t="s">
        <v>10792</v>
      </c>
      <c r="D4620" s="30"/>
    </row>
    <row r="4621" spans="1:4" ht="12.75" customHeight="1">
      <c r="A4621" t="s">
        <v>6204</v>
      </c>
      <c r="B4621" s="29" t="s">
        <v>4912</v>
      </c>
      <c r="C4621" s="30" t="s">
        <v>10793</v>
      </c>
      <c r="D4621" s="30"/>
    </row>
    <row r="4622" spans="1:4" ht="12.75" customHeight="1">
      <c r="A4622" t="s">
        <v>6204</v>
      </c>
      <c r="B4622" s="29" t="s">
        <v>4913</v>
      </c>
      <c r="C4622" s="30" t="s">
        <v>10794</v>
      </c>
      <c r="D4622" s="30"/>
    </row>
    <row r="4623" spans="1:4" ht="12.75" customHeight="1">
      <c r="A4623" t="s">
        <v>6204</v>
      </c>
      <c r="B4623" s="29" t="s">
        <v>4914</v>
      </c>
      <c r="C4623" s="30" t="s">
        <v>10795</v>
      </c>
      <c r="D4623" s="30"/>
    </row>
    <row r="4624" spans="1:4" ht="12.75" customHeight="1">
      <c r="A4624" t="s">
        <v>6204</v>
      </c>
      <c r="B4624" s="29" t="s">
        <v>4915</v>
      </c>
      <c r="C4624" s="30" t="s">
        <v>10796</v>
      </c>
      <c r="D4624" s="30"/>
    </row>
    <row r="4625" spans="1:4" ht="12.75" customHeight="1">
      <c r="A4625" t="s">
        <v>6204</v>
      </c>
      <c r="B4625" s="29" t="s">
        <v>4916</v>
      </c>
      <c r="C4625" s="30" t="s">
        <v>10797</v>
      </c>
      <c r="D4625" s="30"/>
    </row>
    <row r="4626" spans="1:4" ht="12.75" customHeight="1">
      <c r="A4626" t="s">
        <v>6204</v>
      </c>
      <c r="B4626" s="29" t="s">
        <v>4917</v>
      </c>
      <c r="C4626" s="30" t="s">
        <v>10798</v>
      </c>
      <c r="D4626" s="30"/>
    </row>
    <row r="4627" spans="1:4" ht="12.75" customHeight="1">
      <c r="A4627" t="s">
        <v>6204</v>
      </c>
      <c r="B4627" s="29" t="s">
        <v>4918</v>
      </c>
      <c r="C4627" s="30" t="s">
        <v>10799</v>
      </c>
      <c r="D4627" s="30"/>
    </row>
    <row r="4628" spans="1:4" ht="12.75" customHeight="1">
      <c r="A4628" t="s">
        <v>6204</v>
      </c>
      <c r="B4628" s="29" t="s">
        <v>4919</v>
      </c>
      <c r="C4628" s="30" t="s">
        <v>10800</v>
      </c>
      <c r="D4628" s="30"/>
    </row>
    <row r="4629" spans="1:4" ht="12.75" customHeight="1">
      <c r="A4629" t="s">
        <v>6204</v>
      </c>
      <c r="B4629" s="29" t="s">
        <v>4920</v>
      </c>
      <c r="C4629" s="30" t="s">
        <v>10801</v>
      </c>
      <c r="D4629" s="30"/>
    </row>
    <row r="4630" spans="1:4" ht="12.75" customHeight="1">
      <c r="A4630" t="s">
        <v>6204</v>
      </c>
      <c r="B4630" s="29" t="s">
        <v>4921</v>
      </c>
      <c r="C4630" s="30" t="s">
        <v>10802</v>
      </c>
      <c r="D4630" s="30"/>
    </row>
    <row r="4631" spans="1:4" ht="12.75" customHeight="1">
      <c r="A4631" t="s">
        <v>6204</v>
      </c>
      <c r="B4631" s="29" t="s">
        <v>4922</v>
      </c>
      <c r="C4631" s="30" t="s">
        <v>10803</v>
      </c>
      <c r="D4631" s="30"/>
    </row>
    <row r="4632" spans="1:4" ht="12.75" customHeight="1">
      <c r="A4632" t="s">
        <v>6204</v>
      </c>
      <c r="B4632" s="29" t="s">
        <v>4923</v>
      </c>
      <c r="C4632" s="30" t="s">
        <v>10804</v>
      </c>
      <c r="D4632" s="30"/>
    </row>
    <row r="4633" spans="1:4" ht="12.75" customHeight="1">
      <c r="A4633" t="s">
        <v>6204</v>
      </c>
      <c r="B4633" s="29" t="s">
        <v>4924</v>
      </c>
      <c r="C4633" s="30" t="s">
        <v>10805</v>
      </c>
      <c r="D4633" s="30"/>
    </row>
    <row r="4634" spans="1:4" ht="12.75" customHeight="1">
      <c r="A4634" t="s">
        <v>6204</v>
      </c>
      <c r="B4634" s="29" t="s">
        <v>4925</v>
      </c>
      <c r="C4634" s="30" t="s">
        <v>10806</v>
      </c>
      <c r="D4634" s="30"/>
    </row>
    <row r="4635" spans="1:4" ht="12.75" customHeight="1">
      <c r="A4635" t="s">
        <v>6204</v>
      </c>
      <c r="B4635" s="29" t="s">
        <v>4926</v>
      </c>
      <c r="C4635" s="30" t="s">
        <v>10807</v>
      </c>
      <c r="D4635" s="30"/>
    </row>
    <row r="4636" spans="1:4" ht="12.75" customHeight="1">
      <c r="A4636" t="s">
        <v>6204</v>
      </c>
      <c r="B4636" s="29" t="s">
        <v>4927</v>
      </c>
      <c r="C4636" s="30" t="s">
        <v>10808</v>
      </c>
      <c r="D4636" s="30"/>
    </row>
    <row r="4637" spans="1:4" ht="12.75" customHeight="1">
      <c r="A4637" t="s">
        <v>6204</v>
      </c>
      <c r="B4637" s="29" t="s">
        <v>4928</v>
      </c>
      <c r="C4637" s="30" t="s">
        <v>10809</v>
      </c>
      <c r="D4637" s="30"/>
    </row>
    <row r="4638" spans="1:4" ht="12.75" customHeight="1">
      <c r="A4638" t="s">
        <v>6204</v>
      </c>
      <c r="B4638" s="29" t="s">
        <v>4929</v>
      </c>
      <c r="C4638" s="30" t="s">
        <v>10810</v>
      </c>
      <c r="D4638" s="30"/>
    </row>
    <row r="4639" spans="1:4" ht="12.75" customHeight="1">
      <c r="A4639" t="s">
        <v>6204</v>
      </c>
      <c r="B4639" s="29" t="s">
        <v>4930</v>
      </c>
      <c r="C4639" s="30" t="s">
        <v>10811</v>
      </c>
      <c r="D4639" s="30"/>
    </row>
    <row r="4640" spans="1:4" ht="12.75" customHeight="1">
      <c r="A4640" t="s">
        <v>6204</v>
      </c>
      <c r="B4640" s="29" t="s">
        <v>4931</v>
      </c>
      <c r="C4640" s="30" t="s">
        <v>10812</v>
      </c>
      <c r="D4640" s="30"/>
    </row>
    <row r="4641" spans="1:4" ht="12.75" customHeight="1">
      <c r="A4641" t="s">
        <v>6204</v>
      </c>
      <c r="B4641" s="29" t="s">
        <v>4932</v>
      </c>
      <c r="C4641" s="30" t="s">
        <v>10813</v>
      </c>
      <c r="D4641" s="30"/>
    </row>
    <row r="4642" spans="1:4" ht="12.75" customHeight="1">
      <c r="A4642" t="s">
        <v>6204</v>
      </c>
      <c r="B4642" s="29" t="s">
        <v>4933</v>
      </c>
      <c r="C4642" s="30" t="s">
        <v>10814</v>
      </c>
      <c r="D4642" s="30"/>
    </row>
    <row r="4643" spans="1:4" ht="12.75" customHeight="1">
      <c r="A4643" t="s">
        <v>6204</v>
      </c>
      <c r="B4643" s="29" t="s">
        <v>4934</v>
      </c>
      <c r="C4643" s="30" t="s">
        <v>10815</v>
      </c>
      <c r="D4643" s="30"/>
    </row>
    <row r="4644" spans="1:4" ht="12.75" customHeight="1">
      <c r="A4644" t="s">
        <v>6204</v>
      </c>
      <c r="B4644" s="29" t="s">
        <v>4935</v>
      </c>
      <c r="C4644" s="30" t="s">
        <v>10816</v>
      </c>
      <c r="D4644" s="30"/>
    </row>
    <row r="4645" spans="1:4" ht="12.75" customHeight="1">
      <c r="A4645" t="s">
        <v>6204</v>
      </c>
      <c r="B4645" s="29" t="s">
        <v>4936</v>
      </c>
      <c r="C4645" s="30" t="s">
        <v>10817</v>
      </c>
      <c r="D4645" s="30"/>
    </row>
    <row r="4646" spans="1:4" ht="12.75" customHeight="1">
      <c r="A4646" t="s">
        <v>6204</v>
      </c>
      <c r="B4646" s="29" t="s">
        <v>4937</v>
      </c>
      <c r="C4646" s="30" t="s">
        <v>10818</v>
      </c>
      <c r="D4646" s="30"/>
    </row>
    <row r="4647" spans="1:4" ht="12.75" customHeight="1">
      <c r="A4647" t="s">
        <v>6204</v>
      </c>
      <c r="B4647" s="29" t="s">
        <v>4938</v>
      </c>
      <c r="C4647" s="30" t="s">
        <v>10819</v>
      </c>
      <c r="D4647" s="30"/>
    </row>
    <row r="4648" spans="1:4" ht="12.75" customHeight="1">
      <c r="A4648" t="s">
        <v>6204</v>
      </c>
      <c r="B4648" s="29" t="s">
        <v>4939</v>
      </c>
      <c r="C4648" s="30" t="s">
        <v>10820</v>
      </c>
      <c r="D4648" s="30"/>
    </row>
    <row r="4649" spans="1:4" ht="12.75" customHeight="1">
      <c r="A4649" t="s">
        <v>6204</v>
      </c>
      <c r="B4649" s="29" t="s">
        <v>4940</v>
      </c>
      <c r="C4649" s="30" t="s">
        <v>10821</v>
      </c>
      <c r="D4649" s="30"/>
    </row>
    <row r="4650" spans="1:4" ht="12.75" customHeight="1">
      <c r="A4650" t="s">
        <v>6204</v>
      </c>
      <c r="B4650" s="29" t="s">
        <v>4941</v>
      </c>
      <c r="C4650" s="30" t="s">
        <v>10822</v>
      </c>
      <c r="D4650" s="30"/>
    </row>
    <row r="4651" spans="1:4" ht="12.75" customHeight="1">
      <c r="A4651" t="s">
        <v>6204</v>
      </c>
      <c r="B4651" s="29" t="s">
        <v>4942</v>
      </c>
      <c r="C4651" s="30" t="s">
        <v>10823</v>
      </c>
      <c r="D4651" s="30"/>
    </row>
    <row r="4652" spans="1:4" ht="12.75" customHeight="1">
      <c r="A4652" t="s">
        <v>6204</v>
      </c>
      <c r="B4652" s="29" t="s">
        <v>4943</v>
      </c>
      <c r="C4652" s="30" t="s">
        <v>10824</v>
      </c>
      <c r="D4652" s="30"/>
    </row>
    <row r="4653" spans="1:4" ht="12.75" customHeight="1">
      <c r="A4653" t="s">
        <v>6204</v>
      </c>
      <c r="B4653" s="29" t="s">
        <v>4944</v>
      </c>
      <c r="C4653" s="30" t="s">
        <v>10825</v>
      </c>
      <c r="D4653" s="30"/>
    </row>
    <row r="4654" spans="1:4" ht="12.75" customHeight="1">
      <c r="A4654" t="s">
        <v>6204</v>
      </c>
      <c r="B4654" s="29" t="s">
        <v>4945</v>
      </c>
      <c r="C4654" s="30" t="s">
        <v>10826</v>
      </c>
      <c r="D4654" s="30"/>
    </row>
    <row r="4655" spans="1:4" ht="12.75" customHeight="1">
      <c r="A4655" t="s">
        <v>6204</v>
      </c>
      <c r="B4655" s="29" t="s">
        <v>4946</v>
      </c>
      <c r="C4655" s="30" t="s">
        <v>10827</v>
      </c>
      <c r="D4655" s="30"/>
    </row>
    <row r="4656" spans="1:4" ht="12.75" customHeight="1">
      <c r="A4656" t="s">
        <v>6204</v>
      </c>
      <c r="B4656" s="29" t="s">
        <v>4947</v>
      </c>
      <c r="C4656" s="30" t="s">
        <v>10828</v>
      </c>
      <c r="D4656" s="30"/>
    </row>
    <row r="4657" spans="1:4" ht="12.75" customHeight="1">
      <c r="A4657" t="s">
        <v>6204</v>
      </c>
      <c r="B4657" s="29" t="s">
        <v>4948</v>
      </c>
      <c r="C4657" s="30" t="s">
        <v>10829</v>
      </c>
      <c r="D4657" s="30"/>
    </row>
    <row r="4658" spans="1:4" ht="12.75" customHeight="1">
      <c r="A4658" t="s">
        <v>6204</v>
      </c>
      <c r="B4658" s="29" t="s">
        <v>4949</v>
      </c>
      <c r="C4658" s="30" t="s">
        <v>10830</v>
      </c>
      <c r="D4658" s="30"/>
    </row>
    <row r="4659" spans="1:4" ht="12.75" customHeight="1">
      <c r="A4659" t="s">
        <v>6204</v>
      </c>
      <c r="B4659" s="29" t="s">
        <v>4950</v>
      </c>
      <c r="C4659" s="30" t="s">
        <v>10831</v>
      </c>
      <c r="D4659" s="30"/>
    </row>
    <row r="4660" spans="1:4" ht="12.75" customHeight="1">
      <c r="A4660" t="s">
        <v>6204</v>
      </c>
      <c r="B4660" s="29" t="s">
        <v>4951</v>
      </c>
      <c r="C4660" s="30" t="s">
        <v>10832</v>
      </c>
      <c r="D4660" s="30"/>
    </row>
    <row r="4661" spans="1:4" ht="12.75" customHeight="1">
      <c r="A4661" t="s">
        <v>6204</v>
      </c>
      <c r="B4661" s="29" t="s">
        <v>4952</v>
      </c>
      <c r="C4661" s="30" t="s">
        <v>10833</v>
      </c>
      <c r="D4661" s="30"/>
    </row>
    <row r="4662" spans="1:4" ht="12.75" customHeight="1">
      <c r="A4662" t="s">
        <v>6204</v>
      </c>
      <c r="B4662" s="29" t="s">
        <v>4953</v>
      </c>
      <c r="C4662" s="30" t="s">
        <v>10834</v>
      </c>
      <c r="D4662" s="30"/>
    </row>
    <row r="4663" spans="1:4" ht="12.75" customHeight="1">
      <c r="A4663" t="s">
        <v>6204</v>
      </c>
      <c r="B4663" s="29" t="s">
        <v>4954</v>
      </c>
      <c r="C4663" s="30" t="s">
        <v>10835</v>
      </c>
      <c r="D4663" s="30"/>
    </row>
    <row r="4664" spans="1:4" ht="12.75" customHeight="1">
      <c r="A4664" t="s">
        <v>6204</v>
      </c>
      <c r="B4664" s="29" t="s">
        <v>4955</v>
      </c>
      <c r="C4664" s="30" t="s">
        <v>10836</v>
      </c>
      <c r="D4664" s="30"/>
    </row>
    <row r="4665" spans="1:4" ht="12.75" customHeight="1">
      <c r="A4665" t="s">
        <v>6204</v>
      </c>
      <c r="B4665" s="29" t="s">
        <v>4956</v>
      </c>
      <c r="C4665" s="30" t="s">
        <v>10837</v>
      </c>
      <c r="D4665" s="30"/>
    </row>
    <row r="4666" spans="1:4" ht="12.75" customHeight="1">
      <c r="A4666" t="s">
        <v>6204</v>
      </c>
      <c r="B4666" s="29" t="s">
        <v>4957</v>
      </c>
      <c r="C4666" s="30" t="s">
        <v>10838</v>
      </c>
      <c r="D4666" s="30"/>
    </row>
    <row r="4667" spans="1:4" ht="12.75" customHeight="1">
      <c r="A4667" t="s">
        <v>6204</v>
      </c>
      <c r="B4667" s="29" t="s">
        <v>4958</v>
      </c>
      <c r="C4667" s="30" t="s">
        <v>10839</v>
      </c>
      <c r="D4667" s="30"/>
    </row>
    <row r="4668" spans="1:4" ht="12.75" customHeight="1">
      <c r="A4668" t="s">
        <v>6204</v>
      </c>
      <c r="B4668" s="29" t="s">
        <v>4959</v>
      </c>
      <c r="C4668" s="30" t="s">
        <v>10840</v>
      </c>
      <c r="D4668" s="30"/>
    </row>
    <row r="4669" spans="1:4" ht="12.75" customHeight="1">
      <c r="A4669" t="s">
        <v>6204</v>
      </c>
      <c r="B4669" s="29" t="s">
        <v>4960</v>
      </c>
      <c r="C4669" s="30" t="s">
        <v>10841</v>
      </c>
      <c r="D4669" s="30"/>
    </row>
    <row r="4670" spans="1:4" ht="12.75" customHeight="1">
      <c r="A4670" t="s">
        <v>6204</v>
      </c>
      <c r="B4670" s="29" t="s">
        <v>4961</v>
      </c>
      <c r="C4670" s="30" t="s">
        <v>10842</v>
      </c>
      <c r="D4670" s="30"/>
    </row>
    <row r="4671" spans="1:4" ht="12.75" customHeight="1">
      <c r="A4671" t="s">
        <v>6204</v>
      </c>
      <c r="B4671" s="29" t="s">
        <v>4962</v>
      </c>
      <c r="C4671" s="30" t="s">
        <v>10843</v>
      </c>
      <c r="D4671" s="30"/>
    </row>
    <row r="4672" spans="1:4" ht="12.75" customHeight="1">
      <c r="A4672" t="s">
        <v>6204</v>
      </c>
      <c r="B4672" s="29" t="s">
        <v>4963</v>
      </c>
      <c r="C4672" s="30" t="s">
        <v>10844</v>
      </c>
      <c r="D4672" s="30"/>
    </row>
    <row r="4673" spans="1:4" ht="12.75" customHeight="1">
      <c r="A4673" t="s">
        <v>6204</v>
      </c>
      <c r="B4673" s="29" t="s">
        <v>4964</v>
      </c>
      <c r="C4673" s="30" t="s">
        <v>10845</v>
      </c>
      <c r="D4673" s="30"/>
    </row>
    <row r="4674" spans="1:4" ht="12.75" customHeight="1">
      <c r="A4674" t="s">
        <v>6204</v>
      </c>
      <c r="B4674" s="29" t="s">
        <v>4965</v>
      </c>
      <c r="C4674" s="30" t="s">
        <v>10846</v>
      </c>
      <c r="D4674" s="30"/>
    </row>
    <row r="4675" spans="1:4" ht="12.75" customHeight="1">
      <c r="A4675" t="s">
        <v>6204</v>
      </c>
      <c r="B4675" s="29" t="s">
        <v>4966</v>
      </c>
      <c r="C4675" s="30" t="s">
        <v>10847</v>
      </c>
      <c r="D4675" s="30"/>
    </row>
    <row r="4676" spans="1:4" ht="12.75" customHeight="1">
      <c r="A4676" t="s">
        <v>6204</v>
      </c>
      <c r="B4676" s="29" t="s">
        <v>4967</v>
      </c>
      <c r="C4676" s="30" t="s">
        <v>10848</v>
      </c>
      <c r="D4676" s="30"/>
    </row>
    <row r="4677" spans="1:4" ht="12.75" customHeight="1">
      <c r="A4677" t="s">
        <v>6204</v>
      </c>
      <c r="B4677" s="29" t="s">
        <v>4968</v>
      </c>
      <c r="C4677" s="30" t="s">
        <v>10849</v>
      </c>
      <c r="D4677" s="30"/>
    </row>
    <row r="4678" spans="1:4" ht="12.75" customHeight="1">
      <c r="A4678" t="s">
        <v>6204</v>
      </c>
      <c r="B4678" s="29" t="s">
        <v>4969</v>
      </c>
      <c r="C4678" s="30" t="s">
        <v>10850</v>
      </c>
      <c r="D4678" s="30"/>
    </row>
    <row r="4679" spans="1:4" ht="12.75" customHeight="1">
      <c r="A4679" t="s">
        <v>6204</v>
      </c>
      <c r="B4679" s="29" t="s">
        <v>4970</v>
      </c>
      <c r="C4679" s="30" t="s">
        <v>10851</v>
      </c>
      <c r="D4679" s="30"/>
    </row>
    <row r="4680" spans="1:4" ht="12.75" customHeight="1">
      <c r="A4680" t="s">
        <v>6204</v>
      </c>
      <c r="B4680" s="29" t="s">
        <v>4971</v>
      </c>
      <c r="C4680" s="30" t="s">
        <v>10852</v>
      </c>
      <c r="D4680" s="30"/>
    </row>
    <row r="4681" spans="1:4" ht="12.75" customHeight="1">
      <c r="A4681" t="s">
        <v>6204</v>
      </c>
      <c r="B4681" s="29" t="s">
        <v>4972</v>
      </c>
      <c r="C4681" s="30" t="s">
        <v>10853</v>
      </c>
      <c r="D4681" s="30"/>
    </row>
    <row r="4682" spans="1:4" ht="12.75" customHeight="1">
      <c r="A4682" t="s">
        <v>6204</v>
      </c>
      <c r="B4682" s="29" t="s">
        <v>4973</v>
      </c>
      <c r="C4682" s="30" t="s">
        <v>10854</v>
      </c>
      <c r="D4682" s="30"/>
    </row>
    <row r="4683" spans="1:4" ht="12.75" customHeight="1">
      <c r="A4683" t="s">
        <v>6204</v>
      </c>
      <c r="B4683" s="29" t="s">
        <v>4974</v>
      </c>
      <c r="C4683" s="30" t="s">
        <v>10855</v>
      </c>
      <c r="D4683" s="30"/>
    </row>
    <row r="4684" spans="1:4" ht="12.75" customHeight="1">
      <c r="A4684" t="s">
        <v>6204</v>
      </c>
      <c r="B4684" s="29" t="s">
        <v>4975</v>
      </c>
      <c r="C4684" s="30" t="s">
        <v>10856</v>
      </c>
      <c r="D4684" s="30"/>
    </row>
    <row r="4685" spans="1:4" ht="12.75" customHeight="1">
      <c r="A4685" t="s">
        <v>6204</v>
      </c>
      <c r="B4685" s="29" t="s">
        <v>4976</v>
      </c>
      <c r="C4685" s="30" t="s">
        <v>10857</v>
      </c>
      <c r="D4685" s="30"/>
    </row>
    <row r="4686" spans="1:4" ht="12.75" customHeight="1">
      <c r="A4686" t="s">
        <v>6204</v>
      </c>
      <c r="B4686" s="29" t="s">
        <v>4977</v>
      </c>
      <c r="C4686" s="30" t="s">
        <v>10858</v>
      </c>
      <c r="D4686" s="30"/>
    </row>
    <row r="4687" spans="1:4" ht="12.75" customHeight="1">
      <c r="A4687" t="s">
        <v>6204</v>
      </c>
      <c r="B4687" s="29" t="s">
        <v>4978</v>
      </c>
      <c r="C4687" s="30" t="s">
        <v>10859</v>
      </c>
      <c r="D4687" s="30"/>
    </row>
    <row r="4688" spans="1:4" ht="12.75" customHeight="1">
      <c r="A4688" t="s">
        <v>6204</v>
      </c>
      <c r="B4688" s="29" t="s">
        <v>4979</v>
      </c>
      <c r="C4688" s="30" t="s">
        <v>10860</v>
      </c>
      <c r="D4688" s="30"/>
    </row>
    <row r="4689" spans="1:4" ht="12.75" customHeight="1">
      <c r="A4689" t="s">
        <v>6204</v>
      </c>
      <c r="B4689" s="29" t="s">
        <v>4980</v>
      </c>
      <c r="C4689" s="30" t="s">
        <v>10861</v>
      </c>
      <c r="D4689" s="30"/>
    </row>
    <row r="4690" spans="1:4" ht="12.75" customHeight="1">
      <c r="A4690" t="s">
        <v>6204</v>
      </c>
      <c r="B4690" s="29" t="s">
        <v>4981</v>
      </c>
      <c r="C4690" s="30" t="s">
        <v>10862</v>
      </c>
      <c r="D4690" s="30"/>
    </row>
    <row r="4691" spans="1:4" ht="12.75" customHeight="1">
      <c r="A4691" t="s">
        <v>6204</v>
      </c>
      <c r="B4691" s="29" t="s">
        <v>4982</v>
      </c>
      <c r="C4691" s="30" t="s">
        <v>10863</v>
      </c>
      <c r="D4691" s="30"/>
    </row>
    <row r="4692" spans="1:4" ht="12.75" customHeight="1">
      <c r="A4692" t="s">
        <v>6204</v>
      </c>
      <c r="B4692" s="29" t="s">
        <v>4983</v>
      </c>
      <c r="C4692" s="30" t="s">
        <v>10864</v>
      </c>
      <c r="D4692" s="30"/>
    </row>
    <row r="4693" spans="1:4" ht="12.75" customHeight="1">
      <c r="A4693" t="s">
        <v>6204</v>
      </c>
      <c r="B4693" s="29" t="s">
        <v>4984</v>
      </c>
      <c r="C4693" s="30" t="s">
        <v>10865</v>
      </c>
      <c r="D4693" s="30"/>
    </row>
    <row r="4694" spans="1:4" ht="12.75" customHeight="1">
      <c r="A4694" t="s">
        <v>6204</v>
      </c>
      <c r="B4694" s="29" t="s">
        <v>4985</v>
      </c>
      <c r="C4694" s="30" t="s">
        <v>10866</v>
      </c>
      <c r="D4694" s="30"/>
    </row>
    <row r="4695" spans="1:4" ht="12.75" customHeight="1">
      <c r="A4695" t="s">
        <v>6204</v>
      </c>
      <c r="B4695" s="29" t="s">
        <v>4986</v>
      </c>
      <c r="C4695" s="30" t="s">
        <v>10867</v>
      </c>
      <c r="D4695" s="30"/>
    </row>
    <row r="4696" spans="1:4" ht="12.75" customHeight="1">
      <c r="A4696" t="s">
        <v>6204</v>
      </c>
      <c r="B4696" s="29" t="s">
        <v>4987</v>
      </c>
      <c r="C4696" s="30" t="s">
        <v>10868</v>
      </c>
      <c r="D4696" s="30"/>
    </row>
    <row r="4697" spans="1:4" ht="12.75" customHeight="1">
      <c r="A4697" t="s">
        <v>6204</v>
      </c>
      <c r="B4697" s="29" t="s">
        <v>4988</v>
      </c>
      <c r="C4697" s="30" t="s">
        <v>10869</v>
      </c>
      <c r="D4697" s="30"/>
    </row>
    <row r="4698" spans="1:4" ht="12.75" customHeight="1">
      <c r="A4698" t="s">
        <v>6204</v>
      </c>
      <c r="B4698" s="29" t="s">
        <v>4989</v>
      </c>
      <c r="C4698" s="30" t="s">
        <v>10870</v>
      </c>
      <c r="D4698" s="30"/>
    </row>
    <row r="4699" spans="1:4" ht="12.75" customHeight="1">
      <c r="A4699" t="s">
        <v>6204</v>
      </c>
      <c r="B4699" s="29" t="s">
        <v>4990</v>
      </c>
      <c r="C4699" s="30" t="s">
        <v>10871</v>
      </c>
      <c r="D4699" s="30"/>
    </row>
    <row r="4700" spans="1:4" ht="12.75" customHeight="1">
      <c r="A4700" t="s">
        <v>6204</v>
      </c>
      <c r="B4700" s="29" t="s">
        <v>4991</v>
      </c>
      <c r="C4700" s="30" t="s">
        <v>10872</v>
      </c>
      <c r="D4700" s="30"/>
    </row>
    <row r="4701" spans="1:4" ht="12.75" customHeight="1">
      <c r="A4701" t="s">
        <v>6204</v>
      </c>
      <c r="B4701" s="29" t="s">
        <v>4992</v>
      </c>
      <c r="C4701" s="30" t="s">
        <v>10873</v>
      </c>
      <c r="D4701" s="30"/>
    </row>
    <row r="4702" spans="1:4" ht="12.75" customHeight="1">
      <c r="A4702" t="s">
        <v>6204</v>
      </c>
      <c r="B4702" s="29" t="s">
        <v>4993</v>
      </c>
      <c r="C4702" s="30" t="s">
        <v>10874</v>
      </c>
      <c r="D4702" s="30"/>
    </row>
    <row r="4703" spans="1:4" ht="12.75" customHeight="1">
      <c r="A4703" t="s">
        <v>6204</v>
      </c>
      <c r="B4703" s="29" t="s">
        <v>4994</v>
      </c>
      <c r="C4703" s="30" t="s">
        <v>10875</v>
      </c>
      <c r="D4703" s="30"/>
    </row>
    <row r="4704" spans="1:4" ht="12.75" customHeight="1">
      <c r="A4704" t="s">
        <v>6204</v>
      </c>
      <c r="B4704" s="29" t="s">
        <v>4995</v>
      </c>
      <c r="C4704" s="30" t="s">
        <v>10876</v>
      </c>
      <c r="D4704" s="30"/>
    </row>
    <row r="4705" spans="1:4" ht="12.75" customHeight="1">
      <c r="A4705" t="s">
        <v>6204</v>
      </c>
      <c r="B4705" s="29" t="s">
        <v>4996</v>
      </c>
      <c r="C4705" s="30" t="s">
        <v>10877</v>
      </c>
      <c r="D4705" s="30"/>
    </row>
    <row r="4706" spans="1:4" ht="12.75" customHeight="1">
      <c r="A4706" t="s">
        <v>6204</v>
      </c>
      <c r="B4706" s="29" t="s">
        <v>4997</v>
      </c>
      <c r="C4706" s="30" t="s">
        <v>10878</v>
      </c>
      <c r="D4706" s="30"/>
    </row>
    <row r="4707" spans="1:4" ht="12.75" customHeight="1">
      <c r="A4707" t="s">
        <v>6204</v>
      </c>
      <c r="B4707" s="29" t="s">
        <v>4998</v>
      </c>
      <c r="C4707" s="30" t="s">
        <v>10879</v>
      </c>
      <c r="D4707" s="30"/>
    </row>
    <row r="4708" spans="1:4" ht="12.75" customHeight="1">
      <c r="A4708" t="s">
        <v>6204</v>
      </c>
      <c r="B4708" s="29" t="s">
        <v>4999</v>
      </c>
      <c r="C4708" s="30" t="s">
        <v>10880</v>
      </c>
      <c r="D4708" s="30"/>
    </row>
    <row r="4709" spans="1:4" ht="12.75" customHeight="1">
      <c r="A4709" t="s">
        <v>6204</v>
      </c>
      <c r="B4709" s="29" t="s">
        <v>5000</v>
      </c>
      <c r="C4709" s="30" t="s">
        <v>10881</v>
      </c>
      <c r="D4709" s="30"/>
    </row>
    <row r="4710" spans="1:4" ht="12.75" customHeight="1">
      <c r="A4710" t="s">
        <v>6204</v>
      </c>
      <c r="B4710" s="29" t="s">
        <v>5001</v>
      </c>
      <c r="C4710" s="30" t="s">
        <v>10882</v>
      </c>
      <c r="D4710" s="30"/>
    </row>
    <row r="4711" spans="1:4" ht="12.75" customHeight="1">
      <c r="A4711" t="s">
        <v>6204</v>
      </c>
      <c r="B4711" s="29" t="s">
        <v>5002</v>
      </c>
      <c r="C4711" s="30" t="s">
        <v>10883</v>
      </c>
      <c r="D4711" s="30"/>
    </row>
    <row r="4712" spans="1:4" ht="12.75" customHeight="1">
      <c r="A4712" t="s">
        <v>6204</v>
      </c>
      <c r="B4712" s="29" t="s">
        <v>5003</v>
      </c>
      <c r="C4712" s="30" t="s">
        <v>10884</v>
      </c>
      <c r="D4712" s="30"/>
    </row>
    <row r="4713" spans="1:4" ht="12.75" customHeight="1">
      <c r="A4713" t="s">
        <v>6204</v>
      </c>
      <c r="B4713" s="29" t="s">
        <v>5004</v>
      </c>
      <c r="C4713" s="30" t="s">
        <v>10885</v>
      </c>
      <c r="D4713" s="30"/>
    </row>
    <row r="4714" spans="1:4" ht="12.75" customHeight="1">
      <c r="A4714" t="s">
        <v>6204</v>
      </c>
      <c r="B4714" s="29" t="s">
        <v>5005</v>
      </c>
      <c r="C4714" s="30" t="s">
        <v>10886</v>
      </c>
      <c r="D4714" s="30"/>
    </row>
    <row r="4715" spans="1:4" ht="12.75" customHeight="1">
      <c r="A4715" t="s">
        <v>6204</v>
      </c>
      <c r="B4715" s="29" t="s">
        <v>5006</v>
      </c>
      <c r="C4715" s="30" t="s">
        <v>10887</v>
      </c>
      <c r="D4715" s="30"/>
    </row>
    <row r="4716" spans="1:4" ht="12.75" customHeight="1">
      <c r="A4716" t="s">
        <v>6204</v>
      </c>
      <c r="B4716" s="29" t="s">
        <v>5007</v>
      </c>
      <c r="C4716" s="30" t="s">
        <v>10888</v>
      </c>
      <c r="D4716" s="30"/>
    </row>
    <row r="4717" spans="1:4" ht="12.75" customHeight="1">
      <c r="A4717" t="s">
        <v>6204</v>
      </c>
      <c r="B4717" s="29" t="s">
        <v>5008</v>
      </c>
      <c r="C4717" s="30" t="s">
        <v>10889</v>
      </c>
      <c r="D4717" s="30"/>
    </row>
    <row r="4718" spans="1:4" ht="12.75" customHeight="1">
      <c r="A4718" t="s">
        <v>6204</v>
      </c>
      <c r="B4718" s="29" t="s">
        <v>5009</v>
      </c>
      <c r="C4718" s="30" t="s">
        <v>10890</v>
      </c>
      <c r="D4718" s="30"/>
    </row>
    <row r="4719" spans="1:4" ht="12.75" customHeight="1">
      <c r="A4719" t="s">
        <v>6204</v>
      </c>
      <c r="B4719" s="29" t="s">
        <v>5010</v>
      </c>
      <c r="C4719" s="30" t="s">
        <v>10891</v>
      </c>
      <c r="D4719" s="30"/>
    </row>
    <row r="4720" spans="1:4" ht="12.75" customHeight="1">
      <c r="A4720" t="s">
        <v>6204</v>
      </c>
      <c r="B4720" s="29" t="s">
        <v>5011</v>
      </c>
      <c r="C4720" s="30" t="s">
        <v>10892</v>
      </c>
      <c r="D4720" s="30"/>
    </row>
    <row r="4721" spans="1:4" ht="12.75" customHeight="1">
      <c r="A4721" t="s">
        <v>6204</v>
      </c>
      <c r="B4721" s="29" t="s">
        <v>5012</v>
      </c>
      <c r="C4721" s="30" t="s">
        <v>10893</v>
      </c>
      <c r="D4721" s="30"/>
    </row>
    <row r="4722" spans="1:4" ht="12.75" customHeight="1">
      <c r="A4722" t="s">
        <v>6204</v>
      </c>
      <c r="B4722" s="29" t="s">
        <v>5013</v>
      </c>
      <c r="C4722" s="30" t="s">
        <v>10894</v>
      </c>
      <c r="D4722" s="30"/>
    </row>
    <row r="4723" spans="1:4" ht="12.75" customHeight="1">
      <c r="A4723" t="s">
        <v>6204</v>
      </c>
      <c r="B4723" s="29" t="s">
        <v>5014</v>
      </c>
      <c r="C4723" s="30" t="s">
        <v>10895</v>
      </c>
      <c r="D4723" s="30"/>
    </row>
    <row r="4724" spans="1:4" ht="12.75" customHeight="1">
      <c r="A4724" t="s">
        <v>6204</v>
      </c>
      <c r="B4724" s="29" t="s">
        <v>5015</v>
      </c>
      <c r="C4724" s="30" t="s">
        <v>10896</v>
      </c>
      <c r="D4724" s="30"/>
    </row>
    <row r="4725" spans="1:4" ht="12.75" customHeight="1">
      <c r="A4725" t="s">
        <v>6204</v>
      </c>
      <c r="B4725" s="29" t="s">
        <v>5016</v>
      </c>
      <c r="C4725" s="30" t="s">
        <v>10897</v>
      </c>
      <c r="D4725" s="30"/>
    </row>
    <row r="4726" spans="1:4" ht="12.75" customHeight="1">
      <c r="A4726" t="s">
        <v>6204</v>
      </c>
      <c r="B4726" s="29" t="s">
        <v>5017</v>
      </c>
      <c r="C4726" s="30" t="s">
        <v>10898</v>
      </c>
      <c r="D4726" s="30"/>
    </row>
    <row r="4727" spans="1:4" ht="12.75" customHeight="1">
      <c r="A4727" t="s">
        <v>6204</v>
      </c>
      <c r="B4727" s="29" t="s">
        <v>5018</v>
      </c>
      <c r="C4727" s="30" t="s">
        <v>10899</v>
      </c>
      <c r="D4727" s="30"/>
    </row>
    <row r="4728" spans="1:4" ht="12.75" customHeight="1">
      <c r="A4728" t="s">
        <v>6204</v>
      </c>
      <c r="B4728" s="29" t="s">
        <v>5019</v>
      </c>
      <c r="C4728" s="30" t="s">
        <v>10900</v>
      </c>
      <c r="D4728" s="30"/>
    </row>
    <row r="4729" spans="1:4" ht="12.75" customHeight="1">
      <c r="A4729" t="s">
        <v>6204</v>
      </c>
      <c r="B4729" s="29" t="s">
        <v>5020</v>
      </c>
      <c r="C4729" s="30" t="s">
        <v>10901</v>
      </c>
      <c r="D4729" s="30"/>
    </row>
    <row r="4730" spans="1:4" ht="12.75" customHeight="1">
      <c r="A4730" t="s">
        <v>6204</v>
      </c>
      <c r="B4730" s="29" t="s">
        <v>5021</v>
      </c>
      <c r="C4730" s="30" t="s">
        <v>10902</v>
      </c>
      <c r="D4730" s="30"/>
    </row>
    <row r="4731" spans="1:4" ht="12.75" customHeight="1">
      <c r="A4731" t="s">
        <v>6204</v>
      </c>
      <c r="B4731" s="29" t="s">
        <v>5022</v>
      </c>
      <c r="C4731" s="30" t="s">
        <v>10903</v>
      </c>
      <c r="D4731" s="30"/>
    </row>
    <row r="4732" spans="1:4" ht="12.75" customHeight="1">
      <c r="A4732" t="s">
        <v>6204</v>
      </c>
      <c r="B4732" s="29" t="s">
        <v>5023</v>
      </c>
      <c r="C4732" s="30" t="s">
        <v>10904</v>
      </c>
      <c r="D4732" s="30"/>
    </row>
    <row r="4733" spans="1:4" ht="12.75" customHeight="1">
      <c r="A4733" t="s">
        <v>6204</v>
      </c>
      <c r="B4733" s="29" t="s">
        <v>5024</v>
      </c>
      <c r="C4733" s="30" t="s">
        <v>10905</v>
      </c>
      <c r="D4733" s="30"/>
    </row>
    <row r="4734" spans="1:4" ht="12.75" customHeight="1">
      <c r="A4734" t="s">
        <v>6204</v>
      </c>
      <c r="B4734" s="29" t="s">
        <v>5025</v>
      </c>
      <c r="C4734" s="30" t="s">
        <v>10906</v>
      </c>
      <c r="D4734" s="30"/>
    </row>
    <row r="4735" spans="1:4" ht="12.75" customHeight="1">
      <c r="A4735" t="s">
        <v>6204</v>
      </c>
      <c r="B4735" s="29" t="s">
        <v>5026</v>
      </c>
      <c r="C4735" s="30" t="s">
        <v>10907</v>
      </c>
      <c r="D4735" s="30"/>
    </row>
    <row r="4736" spans="1:4" ht="12.75" customHeight="1">
      <c r="A4736" t="s">
        <v>6204</v>
      </c>
      <c r="B4736" s="29" t="s">
        <v>5027</v>
      </c>
      <c r="C4736" s="30" t="s">
        <v>10908</v>
      </c>
      <c r="D4736" s="30"/>
    </row>
    <row r="4737" spans="1:4" ht="12.75" customHeight="1">
      <c r="A4737" t="s">
        <v>6204</v>
      </c>
      <c r="B4737" s="29" t="s">
        <v>5028</v>
      </c>
      <c r="C4737" s="30" t="s">
        <v>10909</v>
      </c>
      <c r="D4737" s="30"/>
    </row>
    <row r="4738" spans="1:4" ht="12.75" customHeight="1">
      <c r="A4738" t="s">
        <v>6204</v>
      </c>
      <c r="B4738" s="29" t="s">
        <v>5029</v>
      </c>
      <c r="C4738" s="30" t="s">
        <v>10910</v>
      </c>
      <c r="D4738" s="30"/>
    </row>
    <row r="4739" spans="1:4" ht="12.75" customHeight="1">
      <c r="A4739" t="s">
        <v>6204</v>
      </c>
      <c r="B4739" s="29" t="s">
        <v>5030</v>
      </c>
      <c r="C4739" s="30" t="s">
        <v>10911</v>
      </c>
      <c r="D4739" s="30"/>
    </row>
    <row r="4740" spans="1:4" ht="12.75" customHeight="1">
      <c r="A4740" t="s">
        <v>6204</v>
      </c>
      <c r="B4740" s="29" t="s">
        <v>5031</v>
      </c>
      <c r="C4740" s="30" t="s">
        <v>10912</v>
      </c>
      <c r="D4740" s="30"/>
    </row>
    <row r="4741" spans="1:4" ht="12.75" customHeight="1">
      <c r="A4741" t="s">
        <v>6204</v>
      </c>
      <c r="B4741" s="29" t="s">
        <v>5032</v>
      </c>
      <c r="C4741" s="30" t="s">
        <v>10913</v>
      </c>
      <c r="D4741" s="30"/>
    </row>
    <row r="4742" spans="1:4" ht="12.75" customHeight="1">
      <c r="A4742" t="s">
        <v>6204</v>
      </c>
      <c r="B4742" s="29" t="s">
        <v>5033</v>
      </c>
      <c r="C4742" s="30" t="s">
        <v>10914</v>
      </c>
      <c r="D4742" s="30"/>
    </row>
    <row r="4743" spans="1:4" ht="12.75" customHeight="1">
      <c r="A4743" t="s">
        <v>6204</v>
      </c>
      <c r="B4743" s="29" t="s">
        <v>5034</v>
      </c>
      <c r="C4743" s="30" t="s">
        <v>10915</v>
      </c>
      <c r="D4743" s="30"/>
    </row>
    <row r="4744" spans="1:4" ht="12.75" customHeight="1">
      <c r="A4744" t="s">
        <v>6204</v>
      </c>
      <c r="B4744" s="29" t="s">
        <v>5035</v>
      </c>
      <c r="C4744" s="30" t="s">
        <v>10916</v>
      </c>
      <c r="D4744" s="30"/>
    </row>
    <row r="4745" spans="1:4" ht="12.75" customHeight="1">
      <c r="A4745" t="s">
        <v>6204</v>
      </c>
      <c r="B4745" s="29" t="s">
        <v>5036</v>
      </c>
      <c r="C4745" s="30" t="s">
        <v>10917</v>
      </c>
      <c r="D4745" s="30"/>
    </row>
    <row r="4746" spans="1:4" ht="12.75" customHeight="1">
      <c r="A4746" t="s">
        <v>6204</v>
      </c>
      <c r="B4746" s="29" t="s">
        <v>5037</v>
      </c>
      <c r="C4746" s="30" t="s">
        <v>10918</v>
      </c>
      <c r="D4746" s="30"/>
    </row>
    <row r="4747" spans="1:4" ht="12.75" customHeight="1">
      <c r="A4747" t="s">
        <v>6204</v>
      </c>
      <c r="B4747" s="29" t="s">
        <v>5038</v>
      </c>
      <c r="C4747" s="30" t="s">
        <v>10919</v>
      </c>
      <c r="D4747" s="30"/>
    </row>
    <row r="4748" spans="1:4" ht="12.75" customHeight="1">
      <c r="A4748" t="s">
        <v>6204</v>
      </c>
      <c r="B4748" s="29" t="s">
        <v>5039</v>
      </c>
      <c r="C4748" s="30" t="s">
        <v>10920</v>
      </c>
      <c r="D4748" s="30"/>
    </row>
    <row r="4749" spans="1:4" ht="12.75" customHeight="1">
      <c r="A4749" t="s">
        <v>6204</v>
      </c>
      <c r="B4749" s="29" t="s">
        <v>5040</v>
      </c>
      <c r="C4749" s="30" t="s">
        <v>10921</v>
      </c>
      <c r="D4749" s="30"/>
    </row>
    <row r="4750" spans="1:4" ht="12.75" customHeight="1">
      <c r="A4750" t="s">
        <v>6204</v>
      </c>
      <c r="B4750" s="29" t="s">
        <v>5041</v>
      </c>
      <c r="C4750" s="30" t="s">
        <v>10922</v>
      </c>
      <c r="D4750" s="30"/>
    </row>
    <row r="4751" spans="1:4" ht="12.75" customHeight="1">
      <c r="A4751" t="s">
        <v>6204</v>
      </c>
      <c r="B4751" s="29" t="s">
        <v>5042</v>
      </c>
      <c r="C4751" s="30" t="s">
        <v>10923</v>
      </c>
      <c r="D4751" s="30"/>
    </row>
    <row r="4752" spans="1:4" ht="12.75" customHeight="1">
      <c r="A4752" t="s">
        <v>6204</v>
      </c>
      <c r="B4752" s="29" t="s">
        <v>5043</v>
      </c>
      <c r="C4752" s="30" t="s">
        <v>10924</v>
      </c>
      <c r="D4752" s="30"/>
    </row>
    <row r="4753" spans="1:4" ht="12.75" customHeight="1">
      <c r="A4753" t="s">
        <v>6204</v>
      </c>
      <c r="B4753" s="29" t="s">
        <v>5044</v>
      </c>
      <c r="C4753" s="30" t="s">
        <v>10925</v>
      </c>
      <c r="D4753" s="30"/>
    </row>
    <row r="4754" spans="1:4" ht="12.75" customHeight="1">
      <c r="A4754" t="s">
        <v>6204</v>
      </c>
      <c r="B4754" s="29" t="s">
        <v>5045</v>
      </c>
      <c r="C4754" s="30" t="s">
        <v>10926</v>
      </c>
      <c r="D4754" s="30"/>
    </row>
    <row r="4755" spans="1:4" ht="12.75" customHeight="1">
      <c r="A4755" t="s">
        <v>6204</v>
      </c>
      <c r="B4755" s="29" t="s">
        <v>5046</v>
      </c>
      <c r="C4755" s="30" t="s">
        <v>10927</v>
      </c>
      <c r="D4755" s="30"/>
    </row>
    <row r="4756" spans="1:4" ht="12.75" customHeight="1">
      <c r="A4756" t="s">
        <v>6204</v>
      </c>
      <c r="B4756" s="29" t="s">
        <v>5047</v>
      </c>
      <c r="C4756" s="30" t="s">
        <v>10928</v>
      </c>
      <c r="D4756" s="30"/>
    </row>
    <row r="4757" spans="1:4" ht="12.75" customHeight="1">
      <c r="A4757" t="s">
        <v>6204</v>
      </c>
      <c r="B4757" s="29" t="s">
        <v>5048</v>
      </c>
      <c r="C4757" s="30" t="s">
        <v>10929</v>
      </c>
      <c r="D4757" s="30"/>
    </row>
    <row r="4758" spans="1:4" ht="12.75" customHeight="1">
      <c r="A4758" t="s">
        <v>6204</v>
      </c>
      <c r="B4758" s="29" t="s">
        <v>5049</v>
      </c>
      <c r="C4758" s="30" t="s">
        <v>10930</v>
      </c>
      <c r="D4758" s="30"/>
    </row>
    <row r="4759" spans="1:4" ht="12.75" customHeight="1">
      <c r="A4759" t="s">
        <v>6204</v>
      </c>
      <c r="B4759" s="29" t="s">
        <v>5050</v>
      </c>
      <c r="C4759" s="30" t="s">
        <v>10931</v>
      </c>
      <c r="D4759" s="30"/>
    </row>
    <row r="4760" spans="1:4" ht="12.75" customHeight="1">
      <c r="A4760" t="s">
        <v>6204</v>
      </c>
      <c r="B4760" s="29" t="s">
        <v>5051</v>
      </c>
      <c r="C4760" s="30" t="s">
        <v>10932</v>
      </c>
      <c r="D4760" s="30"/>
    </row>
    <row r="4761" spans="1:4" ht="12.75" customHeight="1">
      <c r="A4761" t="s">
        <v>6204</v>
      </c>
      <c r="B4761" s="29" t="s">
        <v>5052</v>
      </c>
      <c r="C4761" s="30" t="s">
        <v>10933</v>
      </c>
      <c r="D4761" s="30"/>
    </row>
    <row r="4762" spans="1:4" ht="12.75" customHeight="1">
      <c r="A4762" t="s">
        <v>6204</v>
      </c>
      <c r="B4762" s="29" t="s">
        <v>5053</v>
      </c>
      <c r="C4762" s="30" t="s">
        <v>10934</v>
      </c>
      <c r="D4762" s="30"/>
    </row>
    <row r="4763" spans="1:4" ht="12.75" customHeight="1">
      <c r="A4763" t="s">
        <v>6204</v>
      </c>
      <c r="B4763" s="29" t="s">
        <v>5054</v>
      </c>
      <c r="C4763" s="30" t="s">
        <v>10935</v>
      </c>
      <c r="D4763" s="30"/>
    </row>
    <row r="4764" spans="1:4" ht="12.75" customHeight="1">
      <c r="A4764" t="s">
        <v>6204</v>
      </c>
      <c r="B4764" s="29" t="s">
        <v>5055</v>
      </c>
      <c r="C4764" s="30" t="s">
        <v>10936</v>
      </c>
      <c r="D4764" s="30"/>
    </row>
    <row r="4765" spans="1:4" ht="12.75" customHeight="1">
      <c r="A4765" t="s">
        <v>6204</v>
      </c>
      <c r="B4765" s="29" t="s">
        <v>5056</v>
      </c>
      <c r="C4765" s="30" t="s">
        <v>10937</v>
      </c>
      <c r="D4765" s="30"/>
    </row>
    <row r="4766" spans="1:4" ht="12.75" customHeight="1">
      <c r="A4766" t="s">
        <v>6204</v>
      </c>
      <c r="B4766" s="29" t="s">
        <v>5057</v>
      </c>
      <c r="C4766" s="30" t="s">
        <v>10938</v>
      </c>
      <c r="D4766" s="30"/>
    </row>
    <row r="4767" spans="1:4" ht="12.75" customHeight="1">
      <c r="A4767" t="s">
        <v>6204</v>
      </c>
      <c r="B4767" s="29" t="s">
        <v>5058</v>
      </c>
      <c r="C4767" s="30" t="s">
        <v>10939</v>
      </c>
      <c r="D4767" s="30"/>
    </row>
    <row r="4768" spans="1:4" ht="12.75" customHeight="1">
      <c r="A4768" t="s">
        <v>6204</v>
      </c>
      <c r="B4768" s="29" t="s">
        <v>5059</v>
      </c>
      <c r="C4768" s="30" t="s">
        <v>10940</v>
      </c>
      <c r="D4768" s="30"/>
    </row>
    <row r="4769" spans="1:4" ht="12.75" customHeight="1">
      <c r="A4769" t="s">
        <v>6204</v>
      </c>
      <c r="B4769" s="29" t="s">
        <v>5060</v>
      </c>
      <c r="C4769" s="30" t="s">
        <v>10941</v>
      </c>
      <c r="D4769" s="30"/>
    </row>
    <row r="4770" spans="1:4" ht="12.75" customHeight="1">
      <c r="A4770" t="s">
        <v>6204</v>
      </c>
      <c r="B4770" s="29" t="s">
        <v>5061</v>
      </c>
      <c r="C4770" s="30" t="s">
        <v>10942</v>
      </c>
      <c r="D4770" s="30"/>
    </row>
    <row r="4771" spans="1:4" ht="12.75" customHeight="1">
      <c r="A4771" t="s">
        <v>6204</v>
      </c>
      <c r="B4771" s="29" t="s">
        <v>5062</v>
      </c>
      <c r="C4771" s="30" t="s">
        <v>10943</v>
      </c>
      <c r="D4771" s="30"/>
    </row>
    <row r="4772" spans="1:4" ht="12.75" customHeight="1">
      <c r="A4772" t="s">
        <v>6204</v>
      </c>
      <c r="B4772" s="29" t="s">
        <v>5063</v>
      </c>
      <c r="C4772" s="30" t="s">
        <v>10944</v>
      </c>
      <c r="D4772" s="30"/>
    </row>
    <row r="4773" spans="1:4" ht="12.75" customHeight="1">
      <c r="A4773" t="s">
        <v>6204</v>
      </c>
      <c r="B4773" s="29" t="s">
        <v>5064</v>
      </c>
      <c r="C4773" s="30" t="s">
        <v>10945</v>
      </c>
      <c r="D4773" s="30"/>
    </row>
    <row r="4774" spans="1:4" ht="12.75" customHeight="1">
      <c r="A4774" t="s">
        <v>6204</v>
      </c>
      <c r="B4774" s="29" t="s">
        <v>5065</v>
      </c>
      <c r="C4774" s="30" t="s">
        <v>10946</v>
      </c>
      <c r="D4774" s="30"/>
    </row>
    <row r="4775" spans="1:4" ht="12.75" customHeight="1">
      <c r="A4775" t="s">
        <v>6204</v>
      </c>
      <c r="B4775" s="29" t="s">
        <v>5066</v>
      </c>
      <c r="C4775" s="30" t="s">
        <v>10947</v>
      </c>
      <c r="D4775" s="30"/>
    </row>
    <row r="4776" spans="1:4" ht="12.75" customHeight="1">
      <c r="A4776" t="s">
        <v>6204</v>
      </c>
      <c r="B4776" s="29" t="s">
        <v>5067</v>
      </c>
      <c r="C4776" s="30" t="s">
        <v>10948</v>
      </c>
      <c r="D4776" s="30"/>
    </row>
    <row r="4777" spans="1:4" ht="12.75" customHeight="1">
      <c r="A4777" t="s">
        <v>6204</v>
      </c>
      <c r="B4777" s="29" t="s">
        <v>5068</v>
      </c>
      <c r="C4777" s="30" t="s">
        <v>10949</v>
      </c>
      <c r="D4777" s="30"/>
    </row>
    <row r="4778" spans="1:4" ht="12.75" customHeight="1">
      <c r="A4778" t="s">
        <v>6204</v>
      </c>
      <c r="B4778" s="29" t="s">
        <v>5069</v>
      </c>
      <c r="C4778" s="30" t="s">
        <v>10950</v>
      </c>
      <c r="D4778" s="30"/>
    </row>
    <row r="4779" spans="1:4" ht="12.75" customHeight="1">
      <c r="A4779" t="s">
        <v>6204</v>
      </c>
      <c r="B4779" s="29" t="s">
        <v>5070</v>
      </c>
      <c r="C4779" s="30" t="s">
        <v>10951</v>
      </c>
      <c r="D4779" s="30"/>
    </row>
    <row r="4780" spans="1:4" ht="12.75" customHeight="1">
      <c r="A4780" t="s">
        <v>6204</v>
      </c>
      <c r="B4780" s="29" t="s">
        <v>5071</v>
      </c>
      <c r="C4780" s="30" t="s">
        <v>10952</v>
      </c>
      <c r="D4780" s="30"/>
    </row>
    <row r="4781" spans="1:4" ht="12.75" customHeight="1">
      <c r="A4781" t="s">
        <v>6204</v>
      </c>
      <c r="B4781" s="29" t="s">
        <v>5072</v>
      </c>
      <c r="C4781" s="30" t="s">
        <v>10953</v>
      </c>
      <c r="D4781" s="30"/>
    </row>
    <row r="4782" spans="1:4" ht="12.75" customHeight="1">
      <c r="A4782" t="s">
        <v>6204</v>
      </c>
      <c r="B4782" s="29" t="s">
        <v>5073</v>
      </c>
      <c r="C4782" s="30" t="s">
        <v>10954</v>
      </c>
      <c r="D4782" s="30"/>
    </row>
    <row r="4783" spans="1:4" ht="12.75" customHeight="1">
      <c r="A4783" t="s">
        <v>6204</v>
      </c>
      <c r="B4783" s="29" t="s">
        <v>5074</v>
      </c>
      <c r="C4783" s="30" t="s">
        <v>10955</v>
      </c>
      <c r="D4783" s="30"/>
    </row>
    <row r="4784" spans="1:4" ht="12.75" customHeight="1">
      <c r="A4784" t="s">
        <v>6204</v>
      </c>
      <c r="B4784" s="29" t="s">
        <v>5075</v>
      </c>
      <c r="C4784" s="30" t="s">
        <v>10956</v>
      </c>
      <c r="D4784" s="30"/>
    </row>
    <row r="4785" spans="1:4" ht="12.75" customHeight="1">
      <c r="A4785" t="s">
        <v>6204</v>
      </c>
      <c r="B4785" s="29" t="s">
        <v>5076</v>
      </c>
      <c r="C4785" s="30" t="s">
        <v>10957</v>
      </c>
      <c r="D4785" s="30"/>
    </row>
    <row r="4786" spans="1:4" ht="12.75" customHeight="1">
      <c r="A4786" t="s">
        <v>6204</v>
      </c>
      <c r="B4786" s="29" t="s">
        <v>5077</v>
      </c>
      <c r="C4786" s="30" t="s">
        <v>10958</v>
      </c>
      <c r="D4786" s="30"/>
    </row>
    <row r="4787" spans="1:4" ht="12.75" customHeight="1">
      <c r="A4787" t="s">
        <v>6204</v>
      </c>
      <c r="B4787" s="29" t="s">
        <v>5078</v>
      </c>
      <c r="C4787" s="30" t="s">
        <v>10959</v>
      </c>
      <c r="D4787" s="30"/>
    </row>
    <row r="4788" spans="1:4" ht="12.75" customHeight="1">
      <c r="A4788" t="s">
        <v>6204</v>
      </c>
      <c r="B4788" s="29" t="s">
        <v>5079</v>
      </c>
      <c r="C4788" s="30" t="s">
        <v>10960</v>
      </c>
      <c r="D4788" s="30"/>
    </row>
    <row r="4789" spans="1:4" ht="12.75" customHeight="1">
      <c r="A4789" t="s">
        <v>6204</v>
      </c>
      <c r="B4789" s="29" t="s">
        <v>5080</v>
      </c>
      <c r="C4789" s="30" t="s">
        <v>10961</v>
      </c>
      <c r="D4789" s="30"/>
    </row>
    <row r="4790" spans="1:4" ht="12.75" customHeight="1">
      <c r="A4790" t="s">
        <v>6204</v>
      </c>
      <c r="B4790" s="29" t="s">
        <v>5081</v>
      </c>
      <c r="C4790" s="30" t="s">
        <v>10962</v>
      </c>
      <c r="D4790" s="30"/>
    </row>
    <row r="4791" spans="1:4" ht="12.75" customHeight="1">
      <c r="A4791" t="s">
        <v>6204</v>
      </c>
      <c r="B4791" s="29" t="s">
        <v>5082</v>
      </c>
      <c r="C4791" s="30" t="s">
        <v>10963</v>
      </c>
      <c r="D4791" s="30"/>
    </row>
    <row r="4792" spans="1:4" ht="12.75" customHeight="1">
      <c r="A4792" t="s">
        <v>6204</v>
      </c>
      <c r="B4792" s="29" t="s">
        <v>5083</v>
      </c>
      <c r="C4792" s="30" t="s">
        <v>10964</v>
      </c>
      <c r="D4792" s="30"/>
    </row>
    <row r="4793" spans="1:4" ht="12.75" customHeight="1">
      <c r="A4793" t="s">
        <v>6204</v>
      </c>
      <c r="B4793" s="29" t="s">
        <v>5084</v>
      </c>
      <c r="C4793" s="30" t="s">
        <v>10965</v>
      </c>
      <c r="D4793" s="30"/>
    </row>
    <row r="4794" spans="1:4" ht="12.75" customHeight="1">
      <c r="A4794" t="s">
        <v>6204</v>
      </c>
      <c r="B4794" s="29" t="s">
        <v>5085</v>
      </c>
      <c r="C4794" s="30" t="s">
        <v>10966</v>
      </c>
      <c r="D4794" s="30"/>
    </row>
    <row r="4795" spans="1:4" ht="12.75" customHeight="1">
      <c r="A4795" t="s">
        <v>6204</v>
      </c>
      <c r="B4795" s="29" t="s">
        <v>5086</v>
      </c>
      <c r="C4795" s="30" t="s">
        <v>10967</v>
      </c>
      <c r="D4795" s="30"/>
    </row>
    <row r="4796" spans="1:4" ht="12.75" customHeight="1">
      <c r="A4796" t="s">
        <v>6204</v>
      </c>
      <c r="B4796" s="29" t="s">
        <v>5087</v>
      </c>
      <c r="C4796" s="30" t="s">
        <v>10968</v>
      </c>
      <c r="D4796" s="30"/>
    </row>
    <row r="4797" spans="1:4" ht="12.75" customHeight="1">
      <c r="A4797" t="s">
        <v>6204</v>
      </c>
      <c r="B4797" s="29" t="s">
        <v>5088</v>
      </c>
      <c r="C4797" s="30" t="s">
        <v>10969</v>
      </c>
      <c r="D4797" s="30"/>
    </row>
    <row r="4798" spans="1:4" ht="12.75" customHeight="1">
      <c r="A4798" t="s">
        <v>6204</v>
      </c>
      <c r="B4798" s="29" t="s">
        <v>5089</v>
      </c>
      <c r="C4798" s="30" t="s">
        <v>10970</v>
      </c>
      <c r="D4798" s="30"/>
    </row>
    <row r="4799" spans="1:4" ht="12.75" customHeight="1">
      <c r="A4799" t="s">
        <v>6204</v>
      </c>
      <c r="B4799" s="29" t="s">
        <v>5090</v>
      </c>
      <c r="C4799" s="30" t="s">
        <v>10971</v>
      </c>
      <c r="D4799" s="30"/>
    </row>
    <row r="4800" spans="1:4" ht="12.75" customHeight="1">
      <c r="A4800" t="s">
        <v>6204</v>
      </c>
      <c r="B4800" s="29" t="s">
        <v>5091</v>
      </c>
      <c r="C4800" s="30" t="s">
        <v>10972</v>
      </c>
      <c r="D4800" s="30"/>
    </row>
    <row r="4801" spans="1:4" ht="12.75" customHeight="1">
      <c r="A4801" t="s">
        <v>6204</v>
      </c>
      <c r="B4801" s="29" t="s">
        <v>5092</v>
      </c>
      <c r="C4801" s="30" t="s">
        <v>10973</v>
      </c>
      <c r="D4801" s="30"/>
    </row>
    <row r="4802" spans="1:4" ht="12.75" customHeight="1">
      <c r="A4802" t="s">
        <v>6204</v>
      </c>
      <c r="B4802" s="29" t="s">
        <v>5093</v>
      </c>
      <c r="C4802" s="30" t="s">
        <v>10974</v>
      </c>
      <c r="D4802" s="30"/>
    </row>
    <row r="4803" spans="1:4" ht="12.75" customHeight="1">
      <c r="A4803" t="s">
        <v>6204</v>
      </c>
      <c r="B4803" s="29" t="s">
        <v>5094</v>
      </c>
      <c r="C4803" s="30" t="s">
        <v>10975</v>
      </c>
      <c r="D4803" s="30"/>
    </row>
    <row r="4804" spans="1:4" ht="12.75" customHeight="1">
      <c r="A4804" t="s">
        <v>6204</v>
      </c>
      <c r="B4804" s="29" t="s">
        <v>5095</v>
      </c>
      <c r="C4804" s="30" t="s">
        <v>10976</v>
      </c>
      <c r="D4804" s="30"/>
    </row>
    <row r="4805" spans="1:4" ht="12.75" customHeight="1">
      <c r="A4805" t="s">
        <v>6204</v>
      </c>
      <c r="B4805" s="29" t="s">
        <v>5096</v>
      </c>
      <c r="C4805" s="30" t="s">
        <v>10977</v>
      </c>
      <c r="D4805" s="30"/>
    </row>
    <row r="4806" spans="1:4" ht="12.75" customHeight="1">
      <c r="A4806" t="s">
        <v>6204</v>
      </c>
      <c r="B4806" s="29" t="s">
        <v>5097</v>
      </c>
      <c r="C4806" s="30" t="s">
        <v>10978</v>
      </c>
      <c r="D4806" s="30"/>
    </row>
    <row r="4807" spans="1:4" ht="12.75" customHeight="1">
      <c r="A4807" t="s">
        <v>6204</v>
      </c>
      <c r="B4807" s="29" t="s">
        <v>5098</v>
      </c>
      <c r="C4807" s="30" t="s">
        <v>10979</v>
      </c>
      <c r="D4807" s="30"/>
    </row>
    <row r="4808" spans="1:4" ht="12.75" customHeight="1">
      <c r="A4808" t="s">
        <v>6204</v>
      </c>
      <c r="B4808" s="29" t="s">
        <v>5099</v>
      </c>
      <c r="C4808" s="30" t="s">
        <v>10980</v>
      </c>
      <c r="D4808" s="30"/>
    </row>
    <row r="4809" spans="1:4" ht="12.75" customHeight="1">
      <c r="A4809" t="s">
        <v>6204</v>
      </c>
      <c r="B4809" s="29" t="s">
        <v>5100</v>
      </c>
      <c r="C4809" s="30" t="s">
        <v>10981</v>
      </c>
      <c r="D4809" s="30"/>
    </row>
    <row r="4810" spans="1:4" ht="12.75" customHeight="1">
      <c r="A4810" t="s">
        <v>6204</v>
      </c>
      <c r="B4810" s="29" t="s">
        <v>5101</v>
      </c>
      <c r="C4810" s="30" t="s">
        <v>10982</v>
      </c>
      <c r="D4810" s="30"/>
    </row>
    <row r="4811" spans="1:4" ht="12.75" customHeight="1">
      <c r="A4811" t="s">
        <v>6204</v>
      </c>
      <c r="B4811" s="29" t="s">
        <v>5102</v>
      </c>
      <c r="C4811" s="30" t="s">
        <v>10983</v>
      </c>
      <c r="D4811" s="30"/>
    </row>
    <row r="4812" spans="1:4" ht="12.75" customHeight="1">
      <c r="A4812" t="s">
        <v>6204</v>
      </c>
      <c r="B4812" s="29" t="s">
        <v>5103</v>
      </c>
      <c r="C4812" s="30" t="s">
        <v>10984</v>
      </c>
      <c r="D4812" s="30"/>
    </row>
    <row r="4813" spans="1:4" ht="12.75" customHeight="1">
      <c r="A4813" t="s">
        <v>6204</v>
      </c>
      <c r="B4813" s="29" t="s">
        <v>5104</v>
      </c>
      <c r="C4813" s="30" t="s">
        <v>10985</v>
      </c>
      <c r="D4813" s="30"/>
    </row>
    <row r="4814" spans="1:4" ht="12.75" customHeight="1">
      <c r="A4814" t="s">
        <v>6204</v>
      </c>
      <c r="B4814" s="29" t="s">
        <v>5105</v>
      </c>
      <c r="C4814" s="30" t="s">
        <v>10986</v>
      </c>
      <c r="D4814" s="30"/>
    </row>
    <row r="4815" spans="1:4" ht="12.75" customHeight="1">
      <c r="A4815" t="s">
        <v>6204</v>
      </c>
      <c r="B4815" s="29" t="s">
        <v>5106</v>
      </c>
      <c r="C4815" s="30" t="s">
        <v>10987</v>
      </c>
      <c r="D4815" s="30"/>
    </row>
    <row r="4816" spans="1:4" ht="12.75" customHeight="1">
      <c r="A4816" t="s">
        <v>6204</v>
      </c>
      <c r="B4816" s="29" t="s">
        <v>5107</v>
      </c>
      <c r="C4816" s="30" t="s">
        <v>10988</v>
      </c>
      <c r="D4816" s="30"/>
    </row>
    <row r="4817" spans="1:4" ht="12.75" customHeight="1">
      <c r="A4817" t="s">
        <v>6204</v>
      </c>
      <c r="B4817" s="29" t="s">
        <v>5108</v>
      </c>
      <c r="C4817" s="30" t="s">
        <v>10989</v>
      </c>
      <c r="D4817" s="30"/>
    </row>
    <row r="4818" spans="1:4" ht="12.75" customHeight="1">
      <c r="A4818" t="s">
        <v>6204</v>
      </c>
      <c r="B4818" s="29" t="s">
        <v>5109</v>
      </c>
      <c r="C4818" s="30" t="s">
        <v>10990</v>
      </c>
      <c r="D4818" s="30"/>
    </row>
    <row r="4819" spans="1:4" ht="12.75" customHeight="1">
      <c r="A4819" t="s">
        <v>6204</v>
      </c>
      <c r="B4819" s="29" t="s">
        <v>5110</v>
      </c>
      <c r="C4819" s="30" t="s">
        <v>10991</v>
      </c>
      <c r="D4819" s="30"/>
    </row>
    <row r="4820" spans="1:4" ht="12.75" customHeight="1">
      <c r="A4820" t="s">
        <v>6204</v>
      </c>
      <c r="B4820" s="29" t="s">
        <v>5111</v>
      </c>
      <c r="C4820" s="30" t="s">
        <v>10992</v>
      </c>
      <c r="D4820" s="30"/>
    </row>
    <row r="4821" spans="1:4" ht="12.75" customHeight="1">
      <c r="A4821" t="s">
        <v>6204</v>
      </c>
      <c r="B4821" s="29" t="s">
        <v>5112</v>
      </c>
      <c r="C4821" s="30" t="s">
        <v>10993</v>
      </c>
      <c r="D4821" s="30"/>
    </row>
    <row r="4822" spans="1:4" ht="12.75" customHeight="1">
      <c r="A4822" t="s">
        <v>6204</v>
      </c>
      <c r="B4822" s="29" t="s">
        <v>5113</v>
      </c>
      <c r="C4822" s="30" t="s">
        <v>10994</v>
      </c>
      <c r="D4822" s="30"/>
    </row>
    <row r="4823" spans="1:4" ht="12.75" customHeight="1">
      <c r="A4823" t="s">
        <v>6204</v>
      </c>
      <c r="B4823" s="29" t="s">
        <v>5114</v>
      </c>
      <c r="C4823" s="30" t="s">
        <v>10995</v>
      </c>
      <c r="D4823" s="30"/>
    </row>
    <row r="4824" spans="1:4" ht="12.75" customHeight="1">
      <c r="A4824" t="s">
        <v>6204</v>
      </c>
      <c r="B4824" s="29" t="s">
        <v>5115</v>
      </c>
      <c r="C4824" s="30" t="s">
        <v>10996</v>
      </c>
      <c r="D4824" s="30"/>
    </row>
    <row r="4825" spans="1:4" ht="12.75" customHeight="1">
      <c r="A4825" t="s">
        <v>6204</v>
      </c>
      <c r="B4825" s="29" t="s">
        <v>5116</v>
      </c>
      <c r="C4825" s="30" t="s">
        <v>10997</v>
      </c>
      <c r="D4825" s="30"/>
    </row>
    <row r="4826" spans="1:4" ht="12.75" customHeight="1">
      <c r="A4826" t="s">
        <v>6204</v>
      </c>
      <c r="B4826" s="29" t="s">
        <v>5117</v>
      </c>
      <c r="C4826" s="30" t="s">
        <v>10998</v>
      </c>
      <c r="D4826" s="30"/>
    </row>
    <row r="4827" spans="1:4" ht="12.75" customHeight="1">
      <c r="A4827" t="s">
        <v>6204</v>
      </c>
      <c r="B4827" s="29" t="s">
        <v>5118</v>
      </c>
      <c r="C4827" s="30" t="s">
        <v>10999</v>
      </c>
      <c r="D4827" s="30"/>
    </row>
    <row r="4828" spans="1:4" ht="12.75" customHeight="1">
      <c r="A4828" t="s">
        <v>6204</v>
      </c>
      <c r="B4828" s="29" t="s">
        <v>5119</v>
      </c>
      <c r="C4828" s="30" t="s">
        <v>11000</v>
      </c>
      <c r="D4828" s="30"/>
    </row>
    <row r="4829" spans="1:4" ht="12.75" customHeight="1">
      <c r="A4829" t="s">
        <v>6204</v>
      </c>
      <c r="B4829" s="29" t="s">
        <v>5120</v>
      </c>
      <c r="C4829" s="30" t="s">
        <v>11001</v>
      </c>
      <c r="D4829" s="30"/>
    </row>
    <row r="4830" spans="1:4" ht="12.75" customHeight="1">
      <c r="A4830" t="s">
        <v>6204</v>
      </c>
      <c r="B4830" s="29" t="s">
        <v>5121</v>
      </c>
      <c r="C4830" s="30" t="s">
        <v>11002</v>
      </c>
      <c r="D4830" s="30"/>
    </row>
    <row r="4831" spans="1:4" ht="12.75" customHeight="1">
      <c r="A4831" t="s">
        <v>6204</v>
      </c>
      <c r="B4831" s="29" t="s">
        <v>5122</v>
      </c>
      <c r="C4831" s="30" t="s">
        <v>11003</v>
      </c>
      <c r="D4831" s="30"/>
    </row>
    <row r="4832" spans="1:4" ht="12.75" customHeight="1">
      <c r="A4832" t="s">
        <v>6204</v>
      </c>
      <c r="B4832" s="29" t="s">
        <v>5123</v>
      </c>
      <c r="C4832" s="30" t="s">
        <v>11004</v>
      </c>
      <c r="D4832" s="30"/>
    </row>
    <row r="4833" spans="1:4" ht="12.75" customHeight="1">
      <c r="A4833" t="s">
        <v>6204</v>
      </c>
      <c r="B4833" s="29" t="s">
        <v>5124</v>
      </c>
      <c r="C4833" s="30" t="s">
        <v>11005</v>
      </c>
      <c r="D4833" s="30"/>
    </row>
    <row r="4834" spans="1:4" ht="12.75" customHeight="1">
      <c r="A4834" t="s">
        <v>6204</v>
      </c>
      <c r="B4834" s="29" t="s">
        <v>5125</v>
      </c>
      <c r="C4834" s="30" t="s">
        <v>11006</v>
      </c>
      <c r="D4834" s="30"/>
    </row>
    <row r="4835" spans="1:4" ht="12.75" customHeight="1">
      <c r="A4835" t="s">
        <v>6204</v>
      </c>
      <c r="B4835" s="29" t="s">
        <v>5126</v>
      </c>
      <c r="C4835" s="30" t="s">
        <v>11007</v>
      </c>
      <c r="D4835" s="30"/>
    </row>
    <row r="4836" spans="1:4" ht="12.75" customHeight="1">
      <c r="A4836" t="s">
        <v>6204</v>
      </c>
      <c r="B4836" s="29" t="s">
        <v>5127</v>
      </c>
      <c r="C4836" s="30" t="s">
        <v>11008</v>
      </c>
      <c r="D4836" s="30"/>
    </row>
    <row r="4837" spans="1:4" ht="12.75" customHeight="1">
      <c r="A4837" t="s">
        <v>6204</v>
      </c>
      <c r="B4837" s="29" t="s">
        <v>5128</v>
      </c>
      <c r="C4837" s="30" t="s">
        <v>11009</v>
      </c>
      <c r="D4837" s="30"/>
    </row>
    <row r="4838" spans="1:4" ht="12.75" customHeight="1">
      <c r="A4838" t="s">
        <v>6204</v>
      </c>
      <c r="B4838" s="29" t="s">
        <v>5129</v>
      </c>
      <c r="C4838" s="30" t="s">
        <v>11010</v>
      </c>
      <c r="D4838" s="30"/>
    </row>
    <row r="4839" spans="1:4" ht="12.75" customHeight="1">
      <c r="A4839" t="s">
        <v>6204</v>
      </c>
      <c r="B4839" s="29" t="s">
        <v>5130</v>
      </c>
      <c r="C4839" s="30" t="s">
        <v>11011</v>
      </c>
      <c r="D4839" s="30"/>
    </row>
    <row r="4840" spans="1:4" ht="12.75" customHeight="1">
      <c r="A4840" t="s">
        <v>6204</v>
      </c>
      <c r="B4840" s="29" t="s">
        <v>5131</v>
      </c>
      <c r="C4840" s="30" t="s">
        <v>11012</v>
      </c>
      <c r="D4840" s="30"/>
    </row>
    <row r="4841" spans="1:4" ht="12.75" customHeight="1">
      <c r="A4841" t="s">
        <v>6204</v>
      </c>
      <c r="B4841" s="29" t="s">
        <v>5132</v>
      </c>
      <c r="C4841" s="30" t="s">
        <v>11013</v>
      </c>
      <c r="D4841" s="30"/>
    </row>
    <row r="4842" spans="1:4" ht="12.75" customHeight="1">
      <c r="A4842" t="s">
        <v>6204</v>
      </c>
      <c r="B4842" s="29" t="s">
        <v>5133</v>
      </c>
      <c r="C4842" s="30" t="s">
        <v>11014</v>
      </c>
      <c r="D4842" s="30"/>
    </row>
    <row r="4843" spans="1:4" ht="12.75" customHeight="1">
      <c r="A4843" t="s">
        <v>6204</v>
      </c>
      <c r="B4843" s="29" t="s">
        <v>5134</v>
      </c>
      <c r="C4843" s="30" t="s">
        <v>11015</v>
      </c>
      <c r="D4843" s="30"/>
    </row>
    <row r="4844" spans="1:4" ht="12.75" customHeight="1">
      <c r="A4844" t="s">
        <v>6204</v>
      </c>
      <c r="B4844" s="29" t="s">
        <v>5135</v>
      </c>
      <c r="C4844" s="30" t="s">
        <v>11016</v>
      </c>
      <c r="D4844" s="30"/>
    </row>
    <row r="4845" spans="1:4" ht="12.75" customHeight="1">
      <c r="A4845" t="s">
        <v>6204</v>
      </c>
      <c r="B4845" s="29" t="s">
        <v>5136</v>
      </c>
      <c r="C4845" s="30" t="s">
        <v>11017</v>
      </c>
      <c r="D4845" s="30"/>
    </row>
    <row r="4846" spans="1:4" ht="12.75" customHeight="1">
      <c r="A4846" t="s">
        <v>6204</v>
      </c>
      <c r="B4846" s="29" t="s">
        <v>5137</v>
      </c>
      <c r="C4846" s="30" t="s">
        <v>11018</v>
      </c>
      <c r="D4846" s="30"/>
    </row>
    <row r="4847" spans="1:4" ht="12.75" customHeight="1">
      <c r="A4847" t="s">
        <v>6204</v>
      </c>
      <c r="B4847" s="29" t="s">
        <v>5138</v>
      </c>
      <c r="C4847" s="30" t="s">
        <v>11019</v>
      </c>
      <c r="D4847" s="30"/>
    </row>
    <row r="4848" spans="1:4" ht="12.75" customHeight="1">
      <c r="A4848" t="s">
        <v>6204</v>
      </c>
      <c r="B4848" s="29" t="s">
        <v>5139</v>
      </c>
      <c r="C4848" s="30" t="s">
        <v>11020</v>
      </c>
      <c r="D4848" s="30"/>
    </row>
    <row r="4849" spans="1:4" ht="12.75" customHeight="1">
      <c r="A4849" t="s">
        <v>6204</v>
      </c>
      <c r="B4849" s="29" t="s">
        <v>5140</v>
      </c>
      <c r="C4849" s="30" t="s">
        <v>11021</v>
      </c>
      <c r="D4849" s="30"/>
    </row>
    <row r="4850" spans="1:4" ht="12.75" customHeight="1">
      <c r="A4850" t="s">
        <v>6204</v>
      </c>
      <c r="B4850" s="29" t="s">
        <v>5141</v>
      </c>
      <c r="C4850" s="30" t="s">
        <v>11022</v>
      </c>
      <c r="D4850" s="30"/>
    </row>
    <row r="4851" spans="1:4" ht="12.75" customHeight="1">
      <c r="A4851" t="s">
        <v>6204</v>
      </c>
      <c r="B4851" s="29" t="s">
        <v>5142</v>
      </c>
      <c r="C4851" s="30" t="s">
        <v>11023</v>
      </c>
      <c r="D4851" s="30"/>
    </row>
    <row r="4852" spans="1:4" ht="12.75" customHeight="1">
      <c r="A4852" t="s">
        <v>6204</v>
      </c>
      <c r="B4852" s="29" t="s">
        <v>5143</v>
      </c>
      <c r="C4852" s="30" t="s">
        <v>11024</v>
      </c>
      <c r="D4852" s="30"/>
    </row>
    <row r="4853" spans="1:4" ht="12.75" customHeight="1">
      <c r="A4853" t="s">
        <v>6204</v>
      </c>
      <c r="B4853" s="29" t="s">
        <v>5144</v>
      </c>
      <c r="C4853" s="30" t="s">
        <v>11025</v>
      </c>
      <c r="D4853" s="30"/>
    </row>
    <row r="4854" spans="1:4" ht="12.75" customHeight="1">
      <c r="A4854" t="s">
        <v>6204</v>
      </c>
      <c r="B4854" s="29" t="s">
        <v>5145</v>
      </c>
      <c r="C4854" s="30" t="s">
        <v>11026</v>
      </c>
      <c r="D4854" s="30"/>
    </row>
    <row r="4855" spans="1:4" ht="12.75" customHeight="1">
      <c r="A4855" t="s">
        <v>6204</v>
      </c>
      <c r="B4855" s="29" t="s">
        <v>5146</v>
      </c>
      <c r="C4855" s="30" t="s">
        <v>11027</v>
      </c>
      <c r="D4855" s="30"/>
    </row>
    <row r="4856" spans="1:4" ht="12.75" customHeight="1">
      <c r="A4856" t="s">
        <v>6204</v>
      </c>
      <c r="B4856" s="29" t="s">
        <v>5147</v>
      </c>
      <c r="C4856" s="30" t="s">
        <v>11028</v>
      </c>
      <c r="D4856" s="30"/>
    </row>
    <row r="4857" spans="1:4" ht="12.75" customHeight="1">
      <c r="A4857" t="s">
        <v>6204</v>
      </c>
      <c r="B4857" s="29" t="s">
        <v>5148</v>
      </c>
      <c r="C4857" s="30" t="s">
        <v>11029</v>
      </c>
      <c r="D4857" s="30"/>
    </row>
    <row r="4858" spans="1:4" ht="12.75" customHeight="1">
      <c r="A4858" t="s">
        <v>6204</v>
      </c>
      <c r="B4858" s="29" t="s">
        <v>5149</v>
      </c>
      <c r="C4858" s="30" t="s">
        <v>11030</v>
      </c>
      <c r="D4858" s="30"/>
    </row>
    <row r="4859" spans="1:4" ht="12.75" customHeight="1">
      <c r="A4859" t="s">
        <v>6204</v>
      </c>
      <c r="B4859" s="29" t="s">
        <v>5150</v>
      </c>
      <c r="C4859" s="30" t="s">
        <v>11031</v>
      </c>
      <c r="D4859" s="30"/>
    </row>
    <row r="4860" spans="1:4" ht="12.75" customHeight="1">
      <c r="A4860" t="s">
        <v>6204</v>
      </c>
      <c r="B4860" s="29" t="s">
        <v>5151</v>
      </c>
      <c r="C4860" s="30" t="s">
        <v>11032</v>
      </c>
      <c r="D4860" s="30"/>
    </row>
    <row r="4861" spans="1:4" ht="12.75" customHeight="1">
      <c r="A4861" t="s">
        <v>6204</v>
      </c>
      <c r="B4861" s="29" t="s">
        <v>5152</v>
      </c>
      <c r="C4861" s="30" t="s">
        <v>11033</v>
      </c>
      <c r="D4861" s="30"/>
    </row>
    <row r="4862" spans="1:4" ht="12.75" customHeight="1">
      <c r="A4862" t="s">
        <v>6204</v>
      </c>
      <c r="B4862" s="29" t="s">
        <v>5153</v>
      </c>
      <c r="C4862" s="30" t="s">
        <v>11034</v>
      </c>
      <c r="D4862" s="30"/>
    </row>
    <row r="4863" spans="1:4" ht="12.75" customHeight="1">
      <c r="A4863" t="s">
        <v>6204</v>
      </c>
      <c r="B4863" s="29" t="s">
        <v>5154</v>
      </c>
      <c r="C4863" s="30" t="s">
        <v>11035</v>
      </c>
      <c r="D4863" s="30"/>
    </row>
    <row r="4864" spans="1:4" ht="12.75" customHeight="1">
      <c r="A4864" t="s">
        <v>6204</v>
      </c>
      <c r="B4864" s="29" t="s">
        <v>5155</v>
      </c>
      <c r="C4864" s="30" t="s">
        <v>11036</v>
      </c>
      <c r="D4864" s="30"/>
    </row>
    <row r="4865" spans="1:4" ht="12.75" customHeight="1">
      <c r="A4865" t="s">
        <v>6204</v>
      </c>
      <c r="B4865" s="29" t="s">
        <v>5156</v>
      </c>
      <c r="C4865" s="30" t="s">
        <v>11037</v>
      </c>
      <c r="D4865" s="30"/>
    </row>
    <row r="4866" spans="1:4" ht="12.75" customHeight="1">
      <c r="A4866" t="s">
        <v>6204</v>
      </c>
      <c r="B4866" s="29" t="s">
        <v>5157</v>
      </c>
      <c r="C4866" s="30" t="s">
        <v>11038</v>
      </c>
      <c r="D4866" s="30"/>
    </row>
    <row r="4867" spans="1:4" ht="12.75" customHeight="1">
      <c r="A4867" t="s">
        <v>6204</v>
      </c>
      <c r="B4867" s="29" t="s">
        <v>5158</v>
      </c>
      <c r="C4867" s="30" t="s">
        <v>11039</v>
      </c>
      <c r="D4867" s="30"/>
    </row>
    <row r="4868" spans="1:4" ht="12.75" customHeight="1">
      <c r="A4868" t="s">
        <v>6204</v>
      </c>
      <c r="B4868" s="29" t="s">
        <v>5159</v>
      </c>
      <c r="C4868" s="30" t="s">
        <v>11040</v>
      </c>
      <c r="D4868" s="30"/>
    </row>
    <row r="4869" spans="1:4" ht="12.75" customHeight="1">
      <c r="A4869" t="s">
        <v>6204</v>
      </c>
      <c r="B4869" s="29" t="s">
        <v>5160</v>
      </c>
      <c r="C4869" s="30" t="s">
        <v>11041</v>
      </c>
      <c r="D4869" s="30"/>
    </row>
    <row r="4870" spans="1:4" ht="12.75" customHeight="1">
      <c r="A4870" t="s">
        <v>6204</v>
      </c>
      <c r="B4870" s="29" t="s">
        <v>5161</v>
      </c>
      <c r="C4870" s="30" t="s">
        <v>11042</v>
      </c>
      <c r="D4870" s="30"/>
    </row>
    <row r="4871" spans="1:4" ht="12.75" customHeight="1">
      <c r="A4871" t="s">
        <v>6204</v>
      </c>
      <c r="B4871" s="29" t="s">
        <v>5162</v>
      </c>
      <c r="C4871" s="30" t="s">
        <v>11043</v>
      </c>
      <c r="D4871" s="30"/>
    </row>
    <row r="4872" spans="1:4" ht="12.75" customHeight="1">
      <c r="A4872" t="s">
        <v>6204</v>
      </c>
      <c r="B4872" s="29" t="s">
        <v>5163</v>
      </c>
      <c r="C4872" s="30" t="s">
        <v>11044</v>
      </c>
      <c r="D4872" s="30"/>
    </row>
    <row r="4873" spans="1:4" ht="12.75" customHeight="1">
      <c r="A4873" t="s">
        <v>6204</v>
      </c>
      <c r="B4873" s="29" t="s">
        <v>5164</v>
      </c>
      <c r="C4873" s="30" t="s">
        <v>11045</v>
      </c>
      <c r="D4873" s="30"/>
    </row>
    <row r="4874" spans="1:4" ht="12.75" customHeight="1">
      <c r="A4874" t="s">
        <v>6204</v>
      </c>
      <c r="B4874" s="29" t="s">
        <v>5165</v>
      </c>
      <c r="C4874" s="30" t="s">
        <v>11046</v>
      </c>
      <c r="D4874" s="30"/>
    </row>
    <row r="4875" spans="1:4" ht="12.75" customHeight="1">
      <c r="A4875" t="s">
        <v>6204</v>
      </c>
      <c r="B4875" s="29" t="s">
        <v>5166</v>
      </c>
      <c r="C4875" s="30" t="s">
        <v>11047</v>
      </c>
      <c r="D4875" s="30"/>
    </row>
    <row r="4876" spans="1:4" ht="12.75" customHeight="1">
      <c r="A4876" t="s">
        <v>6204</v>
      </c>
      <c r="B4876" s="29" t="s">
        <v>5167</v>
      </c>
      <c r="C4876" s="30" t="s">
        <v>11048</v>
      </c>
      <c r="D4876" s="30"/>
    </row>
    <row r="4877" spans="1:4" ht="12.75" customHeight="1">
      <c r="A4877" t="s">
        <v>6204</v>
      </c>
      <c r="B4877" s="29" t="s">
        <v>5168</v>
      </c>
      <c r="C4877" s="30" t="s">
        <v>11049</v>
      </c>
      <c r="D4877" s="30"/>
    </row>
    <row r="4878" spans="1:4" ht="12.75" customHeight="1">
      <c r="A4878" t="s">
        <v>6204</v>
      </c>
      <c r="B4878" s="29" t="s">
        <v>5169</v>
      </c>
      <c r="C4878" s="30" t="s">
        <v>11050</v>
      </c>
      <c r="D4878" s="30"/>
    </row>
    <row r="4879" spans="1:4" ht="12.75" customHeight="1">
      <c r="A4879" t="s">
        <v>6204</v>
      </c>
      <c r="B4879" s="29" t="s">
        <v>5170</v>
      </c>
      <c r="C4879" s="30" t="s">
        <v>11051</v>
      </c>
      <c r="D4879" s="30"/>
    </row>
    <row r="4880" spans="1:4" ht="12.75" customHeight="1">
      <c r="A4880" t="s">
        <v>6204</v>
      </c>
      <c r="B4880" s="29" t="s">
        <v>5171</v>
      </c>
      <c r="C4880" s="30" t="s">
        <v>11052</v>
      </c>
      <c r="D4880" s="30"/>
    </row>
    <row r="4881" spans="1:4" ht="12.75" customHeight="1">
      <c r="A4881" t="s">
        <v>6204</v>
      </c>
      <c r="B4881" s="29" t="s">
        <v>5172</v>
      </c>
      <c r="C4881" s="30" t="s">
        <v>11053</v>
      </c>
      <c r="D4881" s="30"/>
    </row>
    <row r="4882" spans="1:4" ht="12.75" customHeight="1">
      <c r="A4882" t="s">
        <v>6204</v>
      </c>
      <c r="B4882" s="29" t="s">
        <v>5173</v>
      </c>
      <c r="C4882" s="30" t="s">
        <v>11054</v>
      </c>
      <c r="D4882" s="30"/>
    </row>
    <row r="4883" spans="1:4" ht="12.75" customHeight="1">
      <c r="A4883" t="s">
        <v>6204</v>
      </c>
      <c r="B4883" s="29" t="s">
        <v>5174</v>
      </c>
      <c r="C4883" s="30" t="s">
        <v>11055</v>
      </c>
      <c r="D4883" s="30"/>
    </row>
    <row r="4884" spans="1:4" ht="12.75" customHeight="1">
      <c r="A4884" t="s">
        <v>6204</v>
      </c>
      <c r="B4884" s="29" t="s">
        <v>5175</v>
      </c>
      <c r="C4884" s="30" t="s">
        <v>11056</v>
      </c>
      <c r="D4884" s="30"/>
    </row>
    <row r="4885" spans="1:4" ht="12.75" customHeight="1">
      <c r="A4885" t="s">
        <v>6204</v>
      </c>
      <c r="B4885" s="29" t="s">
        <v>5176</v>
      </c>
      <c r="C4885" s="30" t="s">
        <v>11057</v>
      </c>
      <c r="D4885" s="30"/>
    </row>
    <row r="4886" spans="1:4" ht="12.75" customHeight="1">
      <c r="A4886" t="s">
        <v>6204</v>
      </c>
      <c r="B4886" s="29" t="s">
        <v>5177</v>
      </c>
      <c r="C4886" s="30" t="s">
        <v>11058</v>
      </c>
      <c r="D4886" s="30"/>
    </row>
    <row r="4887" spans="1:4" ht="12.75" customHeight="1">
      <c r="A4887" t="s">
        <v>6204</v>
      </c>
      <c r="B4887" s="29" t="s">
        <v>5178</v>
      </c>
      <c r="C4887" s="30" t="s">
        <v>11059</v>
      </c>
      <c r="D4887" s="30"/>
    </row>
    <row r="4888" spans="1:4" ht="12.75" customHeight="1">
      <c r="A4888" t="s">
        <v>6204</v>
      </c>
      <c r="B4888" s="29" t="s">
        <v>5179</v>
      </c>
      <c r="C4888" s="30" t="s">
        <v>11060</v>
      </c>
      <c r="D4888" s="30"/>
    </row>
    <row r="4889" spans="1:4" ht="12.75" customHeight="1">
      <c r="A4889" t="s">
        <v>6204</v>
      </c>
      <c r="B4889" s="29" t="s">
        <v>5180</v>
      </c>
      <c r="C4889" s="30" t="s">
        <v>11061</v>
      </c>
      <c r="D4889" s="30"/>
    </row>
    <row r="4890" spans="1:4" ht="12.75" customHeight="1">
      <c r="A4890" t="s">
        <v>6204</v>
      </c>
      <c r="B4890" s="29" t="s">
        <v>5181</v>
      </c>
      <c r="C4890" s="30" t="s">
        <v>11062</v>
      </c>
      <c r="D4890" s="30"/>
    </row>
    <row r="4891" spans="1:4" ht="12.75" customHeight="1">
      <c r="A4891" t="s">
        <v>6204</v>
      </c>
      <c r="B4891" s="29" t="s">
        <v>5182</v>
      </c>
      <c r="C4891" s="30" t="s">
        <v>11063</v>
      </c>
      <c r="D4891" s="30"/>
    </row>
    <row r="4892" spans="1:4" ht="12.75" customHeight="1">
      <c r="A4892" t="s">
        <v>6204</v>
      </c>
      <c r="B4892" s="29" t="s">
        <v>5183</v>
      </c>
      <c r="C4892" s="30" t="s">
        <v>11064</v>
      </c>
      <c r="D4892" s="30"/>
    </row>
    <row r="4893" spans="1:4" ht="12.75" customHeight="1">
      <c r="A4893" t="s">
        <v>6204</v>
      </c>
      <c r="B4893" s="29" t="s">
        <v>5184</v>
      </c>
      <c r="C4893" s="30" t="s">
        <v>11065</v>
      </c>
      <c r="D4893" s="30"/>
    </row>
    <row r="4894" spans="1:4" ht="12.75" customHeight="1">
      <c r="A4894" t="s">
        <v>6204</v>
      </c>
      <c r="B4894" s="29" t="s">
        <v>5185</v>
      </c>
      <c r="C4894" s="30" t="s">
        <v>11066</v>
      </c>
      <c r="D4894" s="30"/>
    </row>
    <row r="4895" spans="1:4" ht="12.75" customHeight="1">
      <c r="A4895" t="s">
        <v>6204</v>
      </c>
      <c r="B4895" s="29" t="s">
        <v>5186</v>
      </c>
      <c r="C4895" s="30" t="s">
        <v>11067</v>
      </c>
      <c r="D4895" s="30"/>
    </row>
    <row r="4896" spans="1:4" ht="12.75" customHeight="1">
      <c r="A4896" t="s">
        <v>6204</v>
      </c>
      <c r="B4896" s="29" t="s">
        <v>5187</v>
      </c>
      <c r="C4896" s="30" t="s">
        <v>11068</v>
      </c>
      <c r="D4896" s="30"/>
    </row>
    <row r="4897" spans="1:4" ht="12.75" customHeight="1">
      <c r="A4897" t="s">
        <v>6204</v>
      </c>
      <c r="B4897" s="29" t="s">
        <v>5188</v>
      </c>
      <c r="C4897" s="30" t="s">
        <v>11069</v>
      </c>
      <c r="D4897" s="30"/>
    </row>
    <row r="4898" spans="1:4" ht="12.75" customHeight="1">
      <c r="A4898" t="s">
        <v>6204</v>
      </c>
      <c r="B4898" s="29" t="s">
        <v>5189</v>
      </c>
      <c r="C4898" s="30" t="s">
        <v>11070</v>
      </c>
      <c r="D4898" s="30"/>
    </row>
    <row r="4899" spans="1:4" ht="12.75" customHeight="1">
      <c r="A4899" t="s">
        <v>6204</v>
      </c>
      <c r="B4899" s="29" t="s">
        <v>5190</v>
      </c>
      <c r="C4899" s="30" t="s">
        <v>11071</v>
      </c>
      <c r="D4899" s="30"/>
    </row>
    <row r="4900" spans="1:4" ht="12.75" customHeight="1">
      <c r="A4900" t="s">
        <v>6204</v>
      </c>
      <c r="B4900" s="29" t="s">
        <v>5191</v>
      </c>
      <c r="C4900" s="30" t="s">
        <v>11072</v>
      </c>
      <c r="D4900" s="30"/>
    </row>
    <row r="4901" spans="1:4" ht="12.75" customHeight="1">
      <c r="A4901" t="s">
        <v>6204</v>
      </c>
      <c r="B4901" s="29" t="s">
        <v>5192</v>
      </c>
      <c r="C4901" s="30" t="s">
        <v>11073</v>
      </c>
      <c r="D4901" s="30"/>
    </row>
    <row r="4902" spans="1:4" ht="12.75" customHeight="1">
      <c r="A4902" t="s">
        <v>6204</v>
      </c>
      <c r="B4902" s="29" t="s">
        <v>5193</v>
      </c>
      <c r="C4902" s="30" t="s">
        <v>11074</v>
      </c>
      <c r="D4902" s="30"/>
    </row>
    <row r="4903" spans="1:4" ht="12.75" customHeight="1">
      <c r="A4903" t="s">
        <v>6204</v>
      </c>
      <c r="B4903" s="29" t="s">
        <v>5194</v>
      </c>
      <c r="C4903" s="30" t="s">
        <v>11075</v>
      </c>
      <c r="D4903" s="30"/>
    </row>
    <row r="4904" spans="1:4" ht="12.75" customHeight="1">
      <c r="A4904" t="s">
        <v>6204</v>
      </c>
      <c r="B4904" s="29" t="s">
        <v>5195</v>
      </c>
      <c r="C4904" s="30" t="s">
        <v>11076</v>
      </c>
      <c r="D4904" s="30"/>
    </row>
    <row r="4905" spans="1:4" ht="12.75" customHeight="1">
      <c r="A4905" t="s">
        <v>6204</v>
      </c>
      <c r="B4905" s="29" t="s">
        <v>5196</v>
      </c>
      <c r="C4905" s="30" t="s">
        <v>11077</v>
      </c>
      <c r="D4905" s="30"/>
    </row>
    <row r="4906" spans="1:4" ht="12.75" customHeight="1">
      <c r="A4906" t="s">
        <v>6204</v>
      </c>
      <c r="B4906" s="29" t="s">
        <v>5197</v>
      </c>
      <c r="C4906" s="30" t="s">
        <v>11078</v>
      </c>
      <c r="D4906" s="30"/>
    </row>
    <row r="4907" spans="1:4" ht="12.75" customHeight="1">
      <c r="A4907" t="s">
        <v>6204</v>
      </c>
      <c r="B4907" s="29" t="s">
        <v>5198</v>
      </c>
      <c r="C4907" s="30" t="s">
        <v>11079</v>
      </c>
      <c r="D4907" s="30"/>
    </row>
    <row r="4908" spans="1:4" ht="12.75" customHeight="1">
      <c r="A4908" t="s">
        <v>6204</v>
      </c>
      <c r="B4908" s="29" t="s">
        <v>5199</v>
      </c>
      <c r="C4908" s="30" t="s">
        <v>11080</v>
      </c>
      <c r="D4908" s="30"/>
    </row>
    <row r="4909" spans="1:4" ht="12.75" customHeight="1">
      <c r="A4909" t="s">
        <v>6204</v>
      </c>
      <c r="B4909" s="29" t="s">
        <v>5200</v>
      </c>
      <c r="C4909" s="30" t="s">
        <v>11081</v>
      </c>
      <c r="D4909" s="30"/>
    </row>
    <row r="4910" spans="1:4" ht="12.75" customHeight="1">
      <c r="A4910" t="s">
        <v>6204</v>
      </c>
      <c r="B4910" s="29" t="s">
        <v>5201</v>
      </c>
      <c r="C4910" s="30" t="s">
        <v>11082</v>
      </c>
      <c r="D4910" s="30"/>
    </row>
    <row r="4911" spans="1:4" ht="12.75" customHeight="1">
      <c r="A4911" t="s">
        <v>6204</v>
      </c>
      <c r="B4911" s="29" t="s">
        <v>5202</v>
      </c>
      <c r="C4911" s="30" t="s">
        <v>11083</v>
      </c>
      <c r="D4911" s="30"/>
    </row>
    <row r="4912" spans="1:4" ht="12.75" customHeight="1">
      <c r="A4912" t="s">
        <v>6204</v>
      </c>
      <c r="B4912" s="29" t="s">
        <v>5203</v>
      </c>
      <c r="C4912" s="30" t="s">
        <v>11084</v>
      </c>
      <c r="D4912" s="30"/>
    </row>
    <row r="4913" spans="1:4" ht="12.75" customHeight="1">
      <c r="A4913" t="s">
        <v>6204</v>
      </c>
      <c r="B4913" s="29" t="s">
        <v>5204</v>
      </c>
      <c r="C4913" s="30" t="s">
        <v>11085</v>
      </c>
      <c r="D4913" s="30"/>
    </row>
    <row r="4914" spans="1:4" ht="12.75" customHeight="1">
      <c r="A4914" t="s">
        <v>6204</v>
      </c>
      <c r="B4914" s="29" t="s">
        <v>5205</v>
      </c>
      <c r="C4914" s="30" t="s">
        <v>11086</v>
      </c>
      <c r="D4914" s="30"/>
    </row>
    <row r="4915" spans="1:4" ht="12.75" customHeight="1">
      <c r="A4915" t="s">
        <v>6204</v>
      </c>
      <c r="B4915" s="29" t="s">
        <v>5206</v>
      </c>
      <c r="C4915" s="30" t="s">
        <v>11087</v>
      </c>
      <c r="D4915" s="30"/>
    </row>
    <row r="4916" spans="1:4" ht="12.75" customHeight="1">
      <c r="A4916" t="s">
        <v>6204</v>
      </c>
      <c r="B4916" s="29" t="s">
        <v>5207</v>
      </c>
      <c r="C4916" s="30" t="s">
        <v>11088</v>
      </c>
      <c r="D4916" s="30"/>
    </row>
    <row r="4917" spans="1:4" ht="12.75" customHeight="1">
      <c r="A4917" t="s">
        <v>6204</v>
      </c>
      <c r="B4917" s="29" t="s">
        <v>5208</v>
      </c>
      <c r="C4917" s="30" t="s">
        <v>11089</v>
      </c>
      <c r="D4917" s="30"/>
    </row>
    <row r="4918" spans="1:4" ht="12.75" customHeight="1">
      <c r="A4918" t="s">
        <v>6204</v>
      </c>
      <c r="B4918" s="29" t="s">
        <v>5209</v>
      </c>
      <c r="C4918" s="30" t="s">
        <v>11090</v>
      </c>
      <c r="D4918" s="30"/>
    </row>
    <row r="4919" spans="1:4" ht="12.75" customHeight="1">
      <c r="A4919" t="s">
        <v>6204</v>
      </c>
      <c r="B4919" s="29" t="s">
        <v>5210</v>
      </c>
      <c r="C4919" s="30" t="s">
        <v>11091</v>
      </c>
      <c r="D4919" s="30"/>
    </row>
    <row r="4920" spans="1:4" ht="12.75" customHeight="1">
      <c r="A4920" t="s">
        <v>6204</v>
      </c>
      <c r="B4920" s="29" t="s">
        <v>5211</v>
      </c>
      <c r="C4920" s="30" t="s">
        <v>11092</v>
      </c>
      <c r="D4920" s="30"/>
    </row>
    <row r="4921" spans="1:4" ht="12.75" customHeight="1">
      <c r="A4921" t="s">
        <v>6204</v>
      </c>
      <c r="B4921" s="29" t="s">
        <v>5212</v>
      </c>
      <c r="C4921" s="30" t="s">
        <v>11093</v>
      </c>
      <c r="D4921" s="30"/>
    </row>
    <row r="4922" spans="1:4" ht="12.75" customHeight="1">
      <c r="A4922" t="s">
        <v>6204</v>
      </c>
      <c r="B4922" s="29" t="s">
        <v>5213</v>
      </c>
      <c r="C4922" s="30" t="s">
        <v>11094</v>
      </c>
      <c r="D4922" s="30"/>
    </row>
    <row r="4923" spans="1:4" ht="12.75" customHeight="1">
      <c r="A4923" t="s">
        <v>6204</v>
      </c>
      <c r="B4923" s="29" t="s">
        <v>5214</v>
      </c>
      <c r="C4923" s="30" t="s">
        <v>11095</v>
      </c>
      <c r="D4923" s="30"/>
    </row>
    <row r="4924" spans="1:4" ht="12.75" customHeight="1">
      <c r="A4924" t="s">
        <v>6204</v>
      </c>
      <c r="B4924" s="29" t="s">
        <v>5215</v>
      </c>
      <c r="C4924" s="30" t="s">
        <v>11096</v>
      </c>
      <c r="D4924" s="30"/>
    </row>
    <row r="4925" spans="1:4" ht="12.75" customHeight="1">
      <c r="A4925" t="s">
        <v>6204</v>
      </c>
      <c r="B4925" s="29" t="s">
        <v>5216</v>
      </c>
      <c r="C4925" s="30" t="s">
        <v>11097</v>
      </c>
      <c r="D4925" s="30"/>
    </row>
    <row r="4926" spans="1:4" ht="12.75" customHeight="1">
      <c r="A4926" t="s">
        <v>6204</v>
      </c>
      <c r="B4926" s="29" t="s">
        <v>5217</v>
      </c>
      <c r="C4926" s="30" t="s">
        <v>11098</v>
      </c>
      <c r="D4926" s="30"/>
    </row>
    <row r="4927" spans="1:4" ht="12.75" customHeight="1">
      <c r="A4927" t="s">
        <v>6204</v>
      </c>
      <c r="B4927" s="29" t="s">
        <v>5218</v>
      </c>
      <c r="C4927" s="30" t="s">
        <v>11099</v>
      </c>
      <c r="D4927" s="30"/>
    </row>
    <row r="4928" spans="1:4" ht="12.75" customHeight="1">
      <c r="A4928" t="s">
        <v>6204</v>
      </c>
      <c r="B4928" s="29" t="s">
        <v>5219</v>
      </c>
      <c r="C4928" s="30" t="s">
        <v>11100</v>
      </c>
      <c r="D4928" s="30"/>
    </row>
    <row r="4929" spans="1:4" ht="12.75" customHeight="1">
      <c r="A4929" t="s">
        <v>6204</v>
      </c>
      <c r="B4929" s="29" t="s">
        <v>5220</v>
      </c>
      <c r="C4929" s="30" t="s">
        <v>11101</v>
      </c>
      <c r="D4929" s="30"/>
    </row>
    <row r="4930" spans="1:4" ht="12.75" customHeight="1">
      <c r="A4930" t="s">
        <v>6204</v>
      </c>
      <c r="B4930" s="29" t="s">
        <v>5221</v>
      </c>
      <c r="C4930" s="30" t="s">
        <v>11102</v>
      </c>
      <c r="D4930" s="30"/>
    </row>
    <row r="4931" spans="1:4" ht="12.75" customHeight="1">
      <c r="A4931" t="s">
        <v>6204</v>
      </c>
      <c r="B4931" s="29" t="s">
        <v>5222</v>
      </c>
      <c r="C4931" s="30" t="s">
        <v>11103</v>
      </c>
      <c r="D4931" s="30"/>
    </row>
    <row r="4932" spans="1:4" ht="12.75" customHeight="1">
      <c r="A4932" t="s">
        <v>6204</v>
      </c>
      <c r="B4932" s="29" t="s">
        <v>5223</v>
      </c>
      <c r="C4932" s="30" t="s">
        <v>11104</v>
      </c>
      <c r="D4932" s="30"/>
    </row>
    <row r="4933" spans="1:4" ht="12.75" customHeight="1">
      <c r="A4933" t="s">
        <v>6204</v>
      </c>
      <c r="B4933" s="29" t="s">
        <v>5224</v>
      </c>
      <c r="C4933" s="30" t="s">
        <v>11105</v>
      </c>
      <c r="D4933" s="30"/>
    </row>
    <row r="4934" spans="1:4" ht="12.75" customHeight="1">
      <c r="A4934" t="s">
        <v>6204</v>
      </c>
      <c r="B4934" s="29" t="s">
        <v>5225</v>
      </c>
      <c r="C4934" s="30" t="s">
        <v>11106</v>
      </c>
      <c r="D4934" s="30"/>
    </row>
    <row r="4935" spans="1:4" ht="12.75" customHeight="1">
      <c r="A4935" t="s">
        <v>6204</v>
      </c>
      <c r="B4935" s="29" t="s">
        <v>5226</v>
      </c>
      <c r="C4935" s="30" t="s">
        <v>11107</v>
      </c>
      <c r="D4935" s="30"/>
    </row>
    <row r="4936" spans="1:4" ht="12.75" customHeight="1">
      <c r="A4936" t="s">
        <v>6204</v>
      </c>
      <c r="B4936" s="29" t="s">
        <v>5227</v>
      </c>
      <c r="C4936" s="30" t="s">
        <v>11108</v>
      </c>
      <c r="D4936" s="30"/>
    </row>
    <row r="4937" spans="1:4" ht="12.75" customHeight="1">
      <c r="A4937" t="s">
        <v>6204</v>
      </c>
      <c r="B4937" s="29" t="s">
        <v>5228</v>
      </c>
      <c r="C4937" s="30" t="s">
        <v>11109</v>
      </c>
      <c r="D4937" s="30"/>
    </row>
    <row r="4938" spans="1:4" ht="12.75" customHeight="1">
      <c r="A4938" t="s">
        <v>6204</v>
      </c>
      <c r="B4938" s="29" t="s">
        <v>5229</v>
      </c>
      <c r="C4938" s="30" t="s">
        <v>11110</v>
      </c>
      <c r="D4938" s="30"/>
    </row>
    <row r="4939" spans="1:4" ht="12.75" customHeight="1">
      <c r="A4939" t="s">
        <v>6204</v>
      </c>
      <c r="B4939" s="29" t="s">
        <v>5230</v>
      </c>
      <c r="C4939" s="30" t="s">
        <v>11111</v>
      </c>
      <c r="D4939" s="30"/>
    </row>
    <row r="4940" spans="1:4" ht="12.75" customHeight="1">
      <c r="A4940" t="s">
        <v>6204</v>
      </c>
      <c r="B4940" s="29" t="s">
        <v>5231</v>
      </c>
      <c r="C4940" s="30" t="s">
        <v>11112</v>
      </c>
      <c r="D4940" s="30"/>
    </row>
    <row r="4941" spans="1:4" ht="12.75" customHeight="1">
      <c r="A4941" t="s">
        <v>6204</v>
      </c>
      <c r="B4941" s="29" t="s">
        <v>5232</v>
      </c>
      <c r="C4941" s="30" t="s">
        <v>11113</v>
      </c>
      <c r="D4941" s="30"/>
    </row>
    <row r="4942" spans="1:4" ht="12.75" customHeight="1">
      <c r="A4942" t="s">
        <v>6204</v>
      </c>
      <c r="B4942" s="29" t="s">
        <v>5233</v>
      </c>
      <c r="C4942" s="30" t="s">
        <v>11114</v>
      </c>
      <c r="D4942" s="30"/>
    </row>
    <row r="4943" spans="1:4" ht="12.75" customHeight="1">
      <c r="A4943" t="s">
        <v>6204</v>
      </c>
      <c r="B4943" s="29" t="s">
        <v>5234</v>
      </c>
      <c r="C4943" s="30" t="s">
        <v>11115</v>
      </c>
      <c r="D4943" s="30"/>
    </row>
    <row r="4944" spans="1:4" ht="12.75" customHeight="1">
      <c r="A4944" t="s">
        <v>6204</v>
      </c>
      <c r="B4944" s="29" t="s">
        <v>5235</v>
      </c>
      <c r="C4944" s="30" t="s">
        <v>11116</v>
      </c>
      <c r="D4944" s="30"/>
    </row>
    <row r="4945" spans="1:4" ht="12.75" customHeight="1">
      <c r="A4945" t="s">
        <v>6204</v>
      </c>
      <c r="B4945" s="29" t="s">
        <v>5236</v>
      </c>
      <c r="C4945" s="30" t="s">
        <v>11117</v>
      </c>
      <c r="D4945" s="30"/>
    </row>
    <row r="4946" spans="1:4" ht="12.75" customHeight="1">
      <c r="A4946" t="s">
        <v>6204</v>
      </c>
      <c r="B4946" s="29" t="s">
        <v>5237</v>
      </c>
      <c r="C4946" s="30" t="s">
        <v>11118</v>
      </c>
      <c r="D4946" s="30"/>
    </row>
    <row r="4947" spans="1:4" ht="12.75" customHeight="1">
      <c r="A4947" t="s">
        <v>6204</v>
      </c>
      <c r="B4947" s="29" t="s">
        <v>5238</v>
      </c>
      <c r="C4947" s="30" t="s">
        <v>11119</v>
      </c>
      <c r="D4947" s="30"/>
    </row>
    <row r="4948" spans="1:4" ht="12.75" customHeight="1">
      <c r="A4948" t="s">
        <v>6204</v>
      </c>
      <c r="B4948" s="29" t="s">
        <v>5239</v>
      </c>
      <c r="C4948" s="30" t="s">
        <v>11120</v>
      </c>
      <c r="D4948" s="30"/>
    </row>
    <row r="4949" spans="1:4" ht="12.75" customHeight="1">
      <c r="A4949" t="s">
        <v>6204</v>
      </c>
      <c r="B4949" s="29" t="s">
        <v>5240</v>
      </c>
      <c r="C4949" s="30" t="s">
        <v>11121</v>
      </c>
      <c r="D4949" s="30"/>
    </row>
    <row r="4950" spans="1:4" ht="12.75" customHeight="1">
      <c r="A4950" t="s">
        <v>6204</v>
      </c>
      <c r="B4950" s="29" t="s">
        <v>5241</v>
      </c>
      <c r="C4950" s="30" t="s">
        <v>11122</v>
      </c>
      <c r="D4950" s="30"/>
    </row>
    <row r="4951" spans="1:4" ht="12.75" customHeight="1">
      <c r="A4951" t="s">
        <v>6204</v>
      </c>
      <c r="B4951" s="29" t="s">
        <v>5242</v>
      </c>
      <c r="C4951" s="30" t="s">
        <v>11123</v>
      </c>
      <c r="D4951" s="30"/>
    </row>
    <row r="4952" spans="1:4" ht="12.75" customHeight="1">
      <c r="A4952" t="s">
        <v>6204</v>
      </c>
      <c r="B4952" s="29" t="s">
        <v>5243</v>
      </c>
      <c r="C4952" s="30" t="s">
        <v>11124</v>
      </c>
      <c r="D4952" s="30"/>
    </row>
    <row r="4953" spans="1:4" ht="12.75" customHeight="1">
      <c r="A4953" t="s">
        <v>6204</v>
      </c>
      <c r="B4953" s="29" t="s">
        <v>5244</v>
      </c>
      <c r="C4953" s="30" t="s">
        <v>11125</v>
      </c>
      <c r="D4953" s="30"/>
    </row>
    <row r="4954" spans="1:4" ht="12.75" customHeight="1">
      <c r="A4954" t="s">
        <v>6204</v>
      </c>
      <c r="B4954" s="29" t="s">
        <v>5245</v>
      </c>
      <c r="C4954" s="30" t="s">
        <v>11126</v>
      </c>
      <c r="D4954" s="30"/>
    </row>
    <row r="4955" spans="1:4" ht="12.75" customHeight="1">
      <c r="A4955" t="s">
        <v>6204</v>
      </c>
      <c r="B4955" s="29" t="s">
        <v>5246</v>
      </c>
      <c r="C4955" s="30" t="s">
        <v>11127</v>
      </c>
      <c r="D4955" s="30"/>
    </row>
    <row r="4956" spans="1:4" ht="12.75" customHeight="1">
      <c r="A4956" t="s">
        <v>6204</v>
      </c>
      <c r="B4956" s="29" t="s">
        <v>5247</v>
      </c>
      <c r="C4956" s="30" t="s">
        <v>11128</v>
      </c>
      <c r="D4956" s="30"/>
    </row>
    <row r="4957" spans="1:4" ht="12.75" customHeight="1">
      <c r="A4957" t="s">
        <v>6204</v>
      </c>
      <c r="B4957" s="29" t="s">
        <v>5248</v>
      </c>
      <c r="C4957" s="30" t="s">
        <v>11129</v>
      </c>
      <c r="D4957" s="30"/>
    </row>
    <row r="4958" spans="1:4" ht="12.75" customHeight="1">
      <c r="A4958" t="s">
        <v>6204</v>
      </c>
      <c r="B4958" s="29" t="s">
        <v>5249</v>
      </c>
      <c r="C4958" s="30" t="s">
        <v>11130</v>
      </c>
      <c r="D4958" s="30"/>
    </row>
    <row r="4959" spans="1:4" ht="12.75" customHeight="1">
      <c r="A4959" t="s">
        <v>6204</v>
      </c>
      <c r="B4959" s="29" t="s">
        <v>5250</v>
      </c>
      <c r="C4959" s="30" t="s">
        <v>11131</v>
      </c>
      <c r="D4959" s="30"/>
    </row>
    <row r="4960" spans="1:4" ht="12.75" customHeight="1">
      <c r="A4960" t="s">
        <v>6204</v>
      </c>
      <c r="B4960" s="29" t="s">
        <v>5251</v>
      </c>
      <c r="C4960" s="30" t="s">
        <v>11132</v>
      </c>
      <c r="D4960" s="30"/>
    </row>
    <row r="4961" spans="1:4" ht="12.75" customHeight="1">
      <c r="A4961" t="s">
        <v>6204</v>
      </c>
      <c r="B4961" s="29" t="s">
        <v>5252</v>
      </c>
      <c r="C4961" s="30" t="s">
        <v>11133</v>
      </c>
      <c r="D4961" s="30"/>
    </row>
    <row r="4962" spans="1:4" ht="12.75" customHeight="1">
      <c r="A4962" t="s">
        <v>6204</v>
      </c>
      <c r="B4962" s="29" t="s">
        <v>5253</v>
      </c>
      <c r="C4962" s="30" t="s">
        <v>11134</v>
      </c>
      <c r="D4962" s="30"/>
    </row>
    <row r="4963" spans="1:4" ht="12.75" customHeight="1">
      <c r="A4963" t="s">
        <v>6204</v>
      </c>
      <c r="B4963" s="29" t="s">
        <v>5254</v>
      </c>
      <c r="C4963" s="30" t="s">
        <v>11135</v>
      </c>
      <c r="D4963" s="30"/>
    </row>
    <row r="4964" spans="1:4" ht="12.75" customHeight="1">
      <c r="A4964" t="s">
        <v>6204</v>
      </c>
      <c r="B4964" s="29" t="s">
        <v>5255</v>
      </c>
      <c r="C4964" s="30" t="s">
        <v>11136</v>
      </c>
      <c r="D4964" s="30"/>
    </row>
    <row r="4965" spans="1:4" ht="12.75" customHeight="1">
      <c r="A4965" t="s">
        <v>6204</v>
      </c>
      <c r="B4965" s="29" t="s">
        <v>5256</v>
      </c>
      <c r="C4965" s="30" t="s">
        <v>11137</v>
      </c>
      <c r="D4965" s="30"/>
    </row>
    <row r="4966" spans="1:4" ht="12.75" customHeight="1">
      <c r="A4966" t="s">
        <v>6204</v>
      </c>
      <c r="B4966" s="29" t="s">
        <v>5257</v>
      </c>
      <c r="C4966" s="30" t="s">
        <v>11138</v>
      </c>
      <c r="D4966" s="30"/>
    </row>
    <row r="4967" spans="1:4" ht="12.75" customHeight="1">
      <c r="A4967" t="s">
        <v>6204</v>
      </c>
      <c r="B4967" s="29" t="s">
        <v>5258</v>
      </c>
      <c r="C4967" s="30" t="s">
        <v>11139</v>
      </c>
      <c r="D4967" s="30"/>
    </row>
    <row r="4968" spans="1:4" ht="12.75" customHeight="1">
      <c r="A4968" t="s">
        <v>6204</v>
      </c>
      <c r="B4968" s="29" t="s">
        <v>5259</v>
      </c>
      <c r="C4968" s="30" t="s">
        <v>11140</v>
      </c>
      <c r="D4968" s="30"/>
    </row>
    <row r="4969" spans="1:4" ht="12.75" customHeight="1">
      <c r="A4969" t="s">
        <v>6204</v>
      </c>
      <c r="B4969" s="29" t="s">
        <v>5260</v>
      </c>
      <c r="C4969" s="30" t="s">
        <v>11141</v>
      </c>
      <c r="D4969" s="30"/>
    </row>
    <row r="4970" spans="1:4" ht="12.75" customHeight="1">
      <c r="A4970" t="s">
        <v>6204</v>
      </c>
      <c r="B4970" s="29" t="s">
        <v>5261</v>
      </c>
      <c r="C4970" s="30" t="s">
        <v>11142</v>
      </c>
      <c r="D4970" s="30"/>
    </row>
    <row r="4971" spans="1:4" ht="12.75" customHeight="1">
      <c r="A4971" t="s">
        <v>6204</v>
      </c>
      <c r="B4971" s="29" t="s">
        <v>5262</v>
      </c>
      <c r="C4971" s="30" t="s">
        <v>11143</v>
      </c>
      <c r="D4971" s="30"/>
    </row>
    <row r="4972" spans="1:4" ht="12.75" customHeight="1">
      <c r="A4972" t="s">
        <v>6204</v>
      </c>
      <c r="B4972" s="29" t="s">
        <v>5263</v>
      </c>
      <c r="C4972" s="30" t="s">
        <v>11144</v>
      </c>
      <c r="D4972" s="30"/>
    </row>
    <row r="4973" spans="1:4" ht="12.75" customHeight="1">
      <c r="A4973" t="s">
        <v>6204</v>
      </c>
      <c r="B4973" s="29" t="s">
        <v>5264</v>
      </c>
      <c r="C4973" s="30" t="s">
        <v>11145</v>
      </c>
      <c r="D4973" s="30"/>
    </row>
    <row r="4974" spans="1:4" ht="12.75" customHeight="1">
      <c r="A4974" t="s">
        <v>6204</v>
      </c>
      <c r="B4974" s="29" t="s">
        <v>5265</v>
      </c>
      <c r="C4974" s="30" t="s">
        <v>11146</v>
      </c>
      <c r="D4974" s="30"/>
    </row>
    <row r="4975" spans="1:4" ht="12.75" customHeight="1">
      <c r="A4975" t="s">
        <v>6204</v>
      </c>
      <c r="B4975" s="29" t="s">
        <v>5266</v>
      </c>
      <c r="C4975" s="30" t="s">
        <v>11147</v>
      </c>
      <c r="D4975" s="30"/>
    </row>
    <row r="4976" spans="1:4" ht="12.75" customHeight="1">
      <c r="A4976" t="s">
        <v>6204</v>
      </c>
      <c r="B4976" s="29" t="s">
        <v>5267</v>
      </c>
      <c r="C4976" s="30" t="s">
        <v>11148</v>
      </c>
      <c r="D4976" s="30"/>
    </row>
    <row r="4977" spans="1:4" ht="12.75" customHeight="1">
      <c r="A4977" t="s">
        <v>6204</v>
      </c>
      <c r="B4977" s="29" t="s">
        <v>5268</v>
      </c>
      <c r="C4977" s="30" t="s">
        <v>11149</v>
      </c>
      <c r="D4977" s="30"/>
    </row>
    <row r="4978" spans="1:4" ht="12.75" customHeight="1">
      <c r="A4978" t="s">
        <v>6204</v>
      </c>
      <c r="B4978" s="29" t="s">
        <v>5269</v>
      </c>
      <c r="C4978" s="30" t="s">
        <v>11150</v>
      </c>
      <c r="D4978" s="30"/>
    </row>
    <row r="4979" spans="1:4" ht="12.75" customHeight="1">
      <c r="A4979" t="s">
        <v>6204</v>
      </c>
      <c r="B4979" s="29" t="s">
        <v>5270</v>
      </c>
      <c r="C4979" s="30" t="s">
        <v>11151</v>
      </c>
      <c r="D4979" s="30"/>
    </row>
    <row r="4980" spans="1:4" ht="12.75" customHeight="1">
      <c r="A4980" t="s">
        <v>6204</v>
      </c>
      <c r="B4980" s="29" t="s">
        <v>5271</v>
      </c>
      <c r="C4980" s="30" t="s">
        <v>11152</v>
      </c>
      <c r="D4980" s="30"/>
    </row>
    <row r="4981" spans="1:4" ht="12.75" customHeight="1">
      <c r="A4981" t="s">
        <v>6204</v>
      </c>
      <c r="B4981" s="29" t="s">
        <v>5272</v>
      </c>
      <c r="C4981" s="30" t="s">
        <v>11153</v>
      </c>
      <c r="D4981" s="30"/>
    </row>
    <row r="4982" spans="1:4" ht="12.75" customHeight="1">
      <c r="A4982" t="s">
        <v>6204</v>
      </c>
      <c r="B4982" s="29" t="s">
        <v>5273</v>
      </c>
      <c r="C4982" s="30" t="s">
        <v>11154</v>
      </c>
      <c r="D4982" s="30"/>
    </row>
    <row r="4983" spans="1:4" ht="12.75" customHeight="1">
      <c r="A4983" t="s">
        <v>6204</v>
      </c>
      <c r="B4983" s="29" t="s">
        <v>5274</v>
      </c>
      <c r="C4983" s="30" t="s">
        <v>11155</v>
      </c>
      <c r="D4983" s="30"/>
    </row>
    <row r="4984" spans="1:4" ht="12.75" customHeight="1">
      <c r="A4984" t="s">
        <v>6204</v>
      </c>
      <c r="B4984" s="29" t="s">
        <v>5275</v>
      </c>
      <c r="C4984" s="30" t="s">
        <v>11156</v>
      </c>
      <c r="D4984" s="30"/>
    </row>
    <row r="4985" spans="1:4" ht="12.75" customHeight="1">
      <c r="A4985" t="s">
        <v>6204</v>
      </c>
      <c r="B4985" s="29" t="s">
        <v>5276</v>
      </c>
      <c r="C4985" s="30" t="s">
        <v>11157</v>
      </c>
      <c r="D4985" s="30"/>
    </row>
    <row r="4986" spans="1:4" ht="12.75" customHeight="1">
      <c r="A4986" t="s">
        <v>6204</v>
      </c>
      <c r="B4986" s="29" t="s">
        <v>5277</v>
      </c>
      <c r="C4986" s="30" t="s">
        <v>11158</v>
      </c>
      <c r="D4986" s="30"/>
    </row>
    <row r="4987" spans="1:4" ht="12.75" customHeight="1">
      <c r="A4987" t="s">
        <v>6204</v>
      </c>
      <c r="B4987" s="29" t="s">
        <v>5278</v>
      </c>
      <c r="C4987" s="30" t="s">
        <v>11159</v>
      </c>
      <c r="D4987" s="30"/>
    </row>
    <row r="4988" spans="1:4" ht="12.75" customHeight="1">
      <c r="A4988" t="s">
        <v>6204</v>
      </c>
      <c r="B4988" s="29" t="s">
        <v>5279</v>
      </c>
      <c r="C4988" s="30" t="s">
        <v>11160</v>
      </c>
      <c r="D4988" s="30"/>
    </row>
    <row r="4989" spans="1:4" ht="12.75" customHeight="1">
      <c r="A4989" t="s">
        <v>6204</v>
      </c>
      <c r="B4989" s="29" t="s">
        <v>5280</v>
      </c>
      <c r="C4989" s="30" t="s">
        <v>11161</v>
      </c>
      <c r="D4989" s="30"/>
    </row>
    <row r="4990" spans="1:4" ht="12.75" customHeight="1">
      <c r="A4990" t="s">
        <v>6204</v>
      </c>
      <c r="B4990" s="29" t="s">
        <v>5281</v>
      </c>
      <c r="C4990" s="30" t="s">
        <v>11162</v>
      </c>
      <c r="D4990" s="30"/>
    </row>
    <row r="4991" spans="1:4" ht="12.75" customHeight="1">
      <c r="A4991" t="s">
        <v>6204</v>
      </c>
      <c r="B4991" s="29" t="s">
        <v>5282</v>
      </c>
      <c r="C4991" s="30" t="s">
        <v>11163</v>
      </c>
      <c r="D4991" s="30"/>
    </row>
    <row r="4992" spans="1:4" ht="12.75" customHeight="1">
      <c r="A4992" t="s">
        <v>6204</v>
      </c>
      <c r="B4992" s="29" t="s">
        <v>5283</v>
      </c>
      <c r="C4992" s="30" t="s">
        <v>11164</v>
      </c>
      <c r="D4992" s="30"/>
    </row>
    <row r="4993" spans="1:4" ht="12.75" customHeight="1">
      <c r="A4993" t="s">
        <v>6204</v>
      </c>
      <c r="B4993" s="29" t="s">
        <v>5284</v>
      </c>
      <c r="C4993" s="30" t="s">
        <v>11165</v>
      </c>
      <c r="D4993" s="30"/>
    </row>
    <row r="4994" spans="1:4" ht="12.75" customHeight="1">
      <c r="A4994" t="s">
        <v>6204</v>
      </c>
      <c r="B4994" s="29" t="s">
        <v>5285</v>
      </c>
      <c r="C4994" s="30" t="s">
        <v>11166</v>
      </c>
      <c r="D4994" s="30"/>
    </row>
    <row r="4995" spans="1:4" ht="12.75" customHeight="1">
      <c r="A4995" t="s">
        <v>6204</v>
      </c>
      <c r="B4995" s="29" t="s">
        <v>5286</v>
      </c>
      <c r="C4995" s="30" t="s">
        <v>11167</v>
      </c>
      <c r="D4995" s="30"/>
    </row>
    <row r="4996" spans="1:4" ht="12.75" customHeight="1">
      <c r="A4996" t="s">
        <v>6204</v>
      </c>
      <c r="B4996" s="29" t="s">
        <v>5287</v>
      </c>
      <c r="C4996" s="30" t="s">
        <v>11168</v>
      </c>
      <c r="D4996" s="30"/>
    </row>
    <row r="4997" spans="1:4" ht="12.75" customHeight="1">
      <c r="A4997" t="s">
        <v>6204</v>
      </c>
      <c r="B4997" s="29" t="s">
        <v>5288</v>
      </c>
      <c r="C4997" s="30" t="s">
        <v>11169</v>
      </c>
      <c r="D4997" s="30"/>
    </row>
    <row r="4998" spans="1:4" ht="12.75" customHeight="1">
      <c r="A4998" t="s">
        <v>6204</v>
      </c>
      <c r="B4998" s="29" t="s">
        <v>5289</v>
      </c>
      <c r="C4998" s="30" t="s">
        <v>11170</v>
      </c>
      <c r="D4998" s="30"/>
    </row>
    <row r="4999" spans="1:4" ht="12.75" customHeight="1">
      <c r="A4999" t="s">
        <v>6204</v>
      </c>
      <c r="B4999" s="29" t="s">
        <v>5290</v>
      </c>
      <c r="C4999" s="30" t="s">
        <v>11171</v>
      </c>
      <c r="D4999" s="30"/>
    </row>
    <row r="5000" spans="1:4" ht="12.75" customHeight="1">
      <c r="A5000" t="s">
        <v>6204</v>
      </c>
      <c r="B5000" s="29" t="s">
        <v>5291</v>
      </c>
      <c r="C5000" s="30" t="s">
        <v>11172</v>
      </c>
      <c r="D5000" s="30"/>
    </row>
    <row r="5001" spans="1:4" ht="12.75" customHeight="1">
      <c r="A5001" t="s">
        <v>6204</v>
      </c>
      <c r="B5001" s="29" t="s">
        <v>5292</v>
      </c>
      <c r="C5001" s="30" t="s">
        <v>11173</v>
      </c>
      <c r="D5001" s="30"/>
    </row>
    <row r="5002" spans="1:4" ht="12.75" customHeight="1">
      <c r="A5002" t="s">
        <v>6204</v>
      </c>
      <c r="B5002" s="29" t="s">
        <v>5293</v>
      </c>
      <c r="C5002" s="30" t="s">
        <v>11174</v>
      </c>
      <c r="D5002" s="30"/>
    </row>
    <row r="5003" spans="1:4" ht="12.75" customHeight="1">
      <c r="A5003" t="s">
        <v>6204</v>
      </c>
      <c r="B5003" s="29" t="s">
        <v>5294</v>
      </c>
      <c r="C5003" s="30" t="s">
        <v>11175</v>
      </c>
      <c r="D5003" s="30"/>
    </row>
    <row r="5004" spans="1:4" ht="12.75" customHeight="1">
      <c r="A5004" t="s">
        <v>6204</v>
      </c>
      <c r="B5004" s="29" t="s">
        <v>5295</v>
      </c>
      <c r="C5004" s="30" t="s">
        <v>11176</v>
      </c>
      <c r="D5004" s="30"/>
    </row>
    <row r="5005" spans="1:4" ht="12.75" customHeight="1">
      <c r="A5005" t="s">
        <v>6204</v>
      </c>
      <c r="B5005" s="29" t="s">
        <v>5296</v>
      </c>
      <c r="C5005" s="30" t="s">
        <v>11177</v>
      </c>
      <c r="D5005" s="30"/>
    </row>
    <row r="5006" spans="1:4" ht="12.75" customHeight="1">
      <c r="A5006" t="s">
        <v>6204</v>
      </c>
      <c r="B5006" s="29" t="s">
        <v>5297</v>
      </c>
      <c r="C5006" s="30" t="s">
        <v>11178</v>
      </c>
      <c r="D5006" s="30"/>
    </row>
    <row r="5007" spans="1:4" ht="12.75" customHeight="1">
      <c r="A5007" t="s">
        <v>6204</v>
      </c>
      <c r="B5007" s="29" t="s">
        <v>5298</v>
      </c>
      <c r="C5007" s="30" t="s">
        <v>11179</v>
      </c>
      <c r="D5007" s="30"/>
    </row>
    <row r="5008" spans="1:4" ht="12.75" customHeight="1">
      <c r="A5008" t="s">
        <v>6204</v>
      </c>
      <c r="B5008" s="29" t="s">
        <v>5299</v>
      </c>
      <c r="C5008" s="30" t="s">
        <v>11180</v>
      </c>
      <c r="D5008" s="30"/>
    </row>
    <row r="5009" spans="1:4" ht="12.75" customHeight="1">
      <c r="A5009" t="s">
        <v>6204</v>
      </c>
      <c r="B5009" s="29" t="s">
        <v>5300</v>
      </c>
      <c r="C5009" s="30" t="s">
        <v>11181</v>
      </c>
      <c r="D5009" s="30"/>
    </row>
    <row r="5010" spans="1:4" ht="12.75" customHeight="1">
      <c r="A5010" t="s">
        <v>6204</v>
      </c>
      <c r="B5010" s="29" t="s">
        <v>5301</v>
      </c>
      <c r="C5010" s="30" t="s">
        <v>11182</v>
      </c>
      <c r="D5010" s="30"/>
    </row>
    <row r="5011" spans="1:4" ht="12.75" customHeight="1">
      <c r="A5011" t="s">
        <v>6204</v>
      </c>
      <c r="B5011" s="29" t="s">
        <v>5302</v>
      </c>
      <c r="C5011" s="30" t="s">
        <v>11183</v>
      </c>
      <c r="D5011" s="30"/>
    </row>
    <row r="5012" spans="1:4" ht="12.75" customHeight="1">
      <c r="A5012" t="s">
        <v>6204</v>
      </c>
      <c r="B5012" s="29" t="s">
        <v>5303</v>
      </c>
      <c r="C5012" s="30" t="s">
        <v>11184</v>
      </c>
      <c r="D5012" s="30"/>
    </row>
    <row r="5013" spans="1:4" ht="12.75" customHeight="1">
      <c r="A5013" t="s">
        <v>6204</v>
      </c>
      <c r="B5013" s="29" t="s">
        <v>5304</v>
      </c>
      <c r="C5013" s="30" t="s">
        <v>11185</v>
      </c>
      <c r="D5013" s="30"/>
    </row>
    <row r="5014" spans="1:4" ht="12.75" customHeight="1">
      <c r="A5014" t="s">
        <v>6204</v>
      </c>
      <c r="B5014" s="29" t="s">
        <v>5305</v>
      </c>
      <c r="C5014" s="30" t="s">
        <v>11186</v>
      </c>
      <c r="D5014" s="30"/>
    </row>
    <row r="5015" spans="1:4" ht="12.75" customHeight="1">
      <c r="A5015" t="s">
        <v>6204</v>
      </c>
      <c r="B5015" s="29" t="s">
        <v>5306</v>
      </c>
      <c r="C5015" s="30" t="s">
        <v>11187</v>
      </c>
      <c r="D5015" s="30"/>
    </row>
    <row r="5016" spans="1:4" ht="12.75" customHeight="1">
      <c r="A5016" t="s">
        <v>6204</v>
      </c>
      <c r="B5016" s="29" t="s">
        <v>5307</v>
      </c>
      <c r="C5016" s="30" t="s">
        <v>11188</v>
      </c>
      <c r="D5016" s="30"/>
    </row>
    <row r="5017" spans="1:4" ht="12.75" customHeight="1">
      <c r="A5017" t="s">
        <v>6204</v>
      </c>
      <c r="B5017" s="29" t="s">
        <v>5308</v>
      </c>
      <c r="C5017" s="30" t="s">
        <v>11189</v>
      </c>
      <c r="D5017" s="30"/>
    </row>
    <row r="5018" spans="1:4" ht="12.75" customHeight="1">
      <c r="A5018" t="s">
        <v>6204</v>
      </c>
      <c r="B5018" s="29" t="s">
        <v>5309</v>
      </c>
      <c r="C5018" s="30" t="s">
        <v>11190</v>
      </c>
      <c r="D5018" s="30"/>
    </row>
    <row r="5019" spans="1:4" ht="12.75" customHeight="1">
      <c r="A5019" t="s">
        <v>6204</v>
      </c>
      <c r="B5019" s="29" t="s">
        <v>5310</v>
      </c>
      <c r="C5019" s="30" t="s">
        <v>11191</v>
      </c>
      <c r="D5019" s="30"/>
    </row>
    <row r="5020" spans="1:4" ht="12.75" customHeight="1">
      <c r="A5020" t="s">
        <v>6204</v>
      </c>
      <c r="B5020" s="29" t="s">
        <v>5311</v>
      </c>
      <c r="C5020" s="30" t="s">
        <v>11192</v>
      </c>
      <c r="D5020" s="30"/>
    </row>
    <row r="5021" spans="1:4" ht="12.75" customHeight="1">
      <c r="A5021" t="s">
        <v>6204</v>
      </c>
      <c r="B5021" s="29" t="s">
        <v>5312</v>
      </c>
      <c r="C5021" s="30" t="s">
        <v>11193</v>
      </c>
      <c r="D5021" s="30"/>
    </row>
    <row r="5022" spans="1:4" ht="12.75" customHeight="1">
      <c r="A5022" t="s">
        <v>6204</v>
      </c>
      <c r="B5022" s="29" t="s">
        <v>5313</v>
      </c>
      <c r="C5022" s="30" t="s">
        <v>11194</v>
      </c>
      <c r="D5022" s="30"/>
    </row>
    <row r="5023" spans="1:4" ht="12.75" customHeight="1">
      <c r="A5023" t="s">
        <v>6204</v>
      </c>
      <c r="B5023" s="29" t="s">
        <v>5314</v>
      </c>
      <c r="C5023" s="30" t="s">
        <v>11195</v>
      </c>
      <c r="D5023" s="30"/>
    </row>
    <row r="5024" spans="1:4" ht="12.75" customHeight="1">
      <c r="A5024" t="s">
        <v>6204</v>
      </c>
      <c r="B5024" s="29" t="s">
        <v>5315</v>
      </c>
      <c r="C5024" s="30" t="s">
        <v>11196</v>
      </c>
      <c r="D5024" s="30"/>
    </row>
    <row r="5025" spans="1:4" ht="12.75" customHeight="1">
      <c r="A5025" t="s">
        <v>6204</v>
      </c>
      <c r="B5025" s="29" t="s">
        <v>5316</v>
      </c>
      <c r="C5025" s="30" t="s">
        <v>11197</v>
      </c>
      <c r="D5025" s="30"/>
    </row>
    <row r="5026" spans="1:4" ht="12.75" customHeight="1">
      <c r="A5026" t="s">
        <v>6204</v>
      </c>
      <c r="B5026" s="29" t="s">
        <v>5317</v>
      </c>
      <c r="C5026" s="30" t="s">
        <v>11198</v>
      </c>
      <c r="D5026" s="30"/>
    </row>
    <row r="5027" spans="1:4" ht="12.75" customHeight="1">
      <c r="A5027" t="s">
        <v>6204</v>
      </c>
      <c r="B5027" s="29" t="s">
        <v>5318</v>
      </c>
      <c r="C5027" s="30" t="s">
        <v>11199</v>
      </c>
      <c r="D5027" s="30"/>
    </row>
    <row r="5028" spans="1:4" ht="12.75" customHeight="1">
      <c r="A5028" t="s">
        <v>6204</v>
      </c>
      <c r="B5028" s="29" t="s">
        <v>5319</v>
      </c>
      <c r="C5028" s="30" t="s">
        <v>11200</v>
      </c>
      <c r="D5028" s="30"/>
    </row>
    <row r="5029" spans="1:4" ht="12.75" customHeight="1">
      <c r="A5029" t="s">
        <v>6204</v>
      </c>
      <c r="B5029" s="29" t="s">
        <v>5320</v>
      </c>
      <c r="C5029" s="30" t="s">
        <v>11201</v>
      </c>
      <c r="D5029" s="30"/>
    </row>
    <row r="5030" spans="1:4" ht="12.75" customHeight="1">
      <c r="A5030" t="s">
        <v>6204</v>
      </c>
      <c r="B5030" s="29" t="s">
        <v>5321</v>
      </c>
      <c r="C5030" s="30" t="s">
        <v>11202</v>
      </c>
      <c r="D5030" s="30"/>
    </row>
    <row r="5031" spans="1:4" ht="12.75" customHeight="1">
      <c r="A5031" t="s">
        <v>6204</v>
      </c>
      <c r="B5031" s="29" t="s">
        <v>5322</v>
      </c>
      <c r="C5031" s="30" t="s">
        <v>11203</v>
      </c>
      <c r="D5031" s="30"/>
    </row>
    <row r="5032" spans="1:4" ht="12.75" customHeight="1">
      <c r="A5032" t="s">
        <v>6204</v>
      </c>
      <c r="B5032" s="29" t="s">
        <v>5323</v>
      </c>
      <c r="C5032" s="30" t="s">
        <v>11204</v>
      </c>
      <c r="D5032" s="30"/>
    </row>
    <row r="5033" spans="1:4" ht="12.75" customHeight="1">
      <c r="A5033" t="s">
        <v>6204</v>
      </c>
      <c r="B5033" s="29" t="s">
        <v>5324</v>
      </c>
      <c r="C5033" s="30" t="s">
        <v>11205</v>
      </c>
      <c r="D5033" s="30"/>
    </row>
    <row r="5034" spans="1:4" ht="12.75" customHeight="1">
      <c r="A5034" t="s">
        <v>6204</v>
      </c>
      <c r="B5034" s="29" t="s">
        <v>5325</v>
      </c>
      <c r="C5034" s="30" t="s">
        <v>11206</v>
      </c>
      <c r="D5034" s="30"/>
    </row>
    <row r="5035" spans="1:4" ht="12.75" customHeight="1">
      <c r="A5035" t="s">
        <v>6204</v>
      </c>
      <c r="B5035" s="29" t="s">
        <v>5326</v>
      </c>
      <c r="C5035" s="30" t="s">
        <v>11207</v>
      </c>
      <c r="D5035" s="30"/>
    </row>
    <row r="5036" spans="1:4" ht="12.75" customHeight="1">
      <c r="A5036" t="s">
        <v>6204</v>
      </c>
      <c r="B5036" s="29" t="s">
        <v>5327</v>
      </c>
      <c r="C5036" s="30" t="s">
        <v>11208</v>
      </c>
      <c r="D5036" s="30"/>
    </row>
    <row r="5037" spans="1:4" ht="12.75" customHeight="1">
      <c r="A5037" t="s">
        <v>6204</v>
      </c>
      <c r="B5037" s="29" t="s">
        <v>5328</v>
      </c>
      <c r="C5037" s="30" t="s">
        <v>11209</v>
      </c>
      <c r="D5037" s="30"/>
    </row>
    <row r="5038" spans="1:4" ht="12.75" customHeight="1">
      <c r="A5038" t="s">
        <v>6204</v>
      </c>
      <c r="B5038" s="29" t="s">
        <v>5329</v>
      </c>
      <c r="C5038" s="30" t="s">
        <v>11210</v>
      </c>
      <c r="D5038" s="30"/>
    </row>
    <row r="5039" spans="1:4" ht="12.75" customHeight="1">
      <c r="A5039" t="s">
        <v>6204</v>
      </c>
      <c r="B5039" s="29" t="s">
        <v>5330</v>
      </c>
      <c r="C5039" s="30" t="s">
        <v>11211</v>
      </c>
      <c r="D5039" s="30"/>
    </row>
    <row r="5040" spans="1:4" ht="12.75" customHeight="1">
      <c r="A5040" t="s">
        <v>6204</v>
      </c>
      <c r="B5040" s="29" t="s">
        <v>5331</v>
      </c>
      <c r="C5040" s="30" t="s">
        <v>11212</v>
      </c>
      <c r="D5040" s="30"/>
    </row>
    <row r="5041" spans="1:4" ht="12.75" customHeight="1">
      <c r="A5041" t="s">
        <v>6204</v>
      </c>
      <c r="B5041" s="29" t="s">
        <v>5332</v>
      </c>
      <c r="C5041" s="30" t="s">
        <v>11213</v>
      </c>
      <c r="D5041" s="30"/>
    </row>
    <row r="5042" spans="1:4" ht="12.75" customHeight="1">
      <c r="A5042" t="s">
        <v>6204</v>
      </c>
      <c r="B5042" s="29" t="s">
        <v>5333</v>
      </c>
      <c r="C5042" s="30" t="s">
        <v>11214</v>
      </c>
      <c r="D5042" s="30"/>
    </row>
    <row r="5043" spans="1:4" ht="12.75" customHeight="1">
      <c r="A5043" t="s">
        <v>6204</v>
      </c>
      <c r="B5043" s="29" t="s">
        <v>5334</v>
      </c>
      <c r="C5043" s="30" t="s">
        <v>11215</v>
      </c>
      <c r="D5043" s="30"/>
    </row>
    <row r="5044" spans="1:4" ht="12.75" customHeight="1">
      <c r="A5044" t="s">
        <v>6204</v>
      </c>
      <c r="B5044" s="29" t="s">
        <v>5335</v>
      </c>
      <c r="C5044" s="30" t="s">
        <v>11216</v>
      </c>
      <c r="D5044" s="30"/>
    </row>
    <row r="5045" spans="1:4" ht="12.75" customHeight="1">
      <c r="A5045" t="s">
        <v>6204</v>
      </c>
      <c r="B5045" s="29" t="s">
        <v>5336</v>
      </c>
      <c r="C5045" s="30" t="s">
        <v>11217</v>
      </c>
      <c r="D5045" s="30"/>
    </row>
    <row r="5046" spans="1:4" ht="12.75" customHeight="1">
      <c r="A5046" t="s">
        <v>6204</v>
      </c>
      <c r="B5046" s="29" t="s">
        <v>5337</v>
      </c>
      <c r="C5046" s="30" t="s">
        <v>11218</v>
      </c>
      <c r="D5046" s="30"/>
    </row>
    <row r="5047" spans="1:4" ht="12.75" customHeight="1">
      <c r="A5047" t="s">
        <v>6204</v>
      </c>
      <c r="B5047" s="29" t="s">
        <v>5338</v>
      </c>
      <c r="C5047" s="30" t="s">
        <v>11219</v>
      </c>
      <c r="D5047" s="30"/>
    </row>
    <row r="5048" spans="1:4" ht="12.75" customHeight="1">
      <c r="A5048" t="s">
        <v>6204</v>
      </c>
      <c r="B5048" s="29" t="s">
        <v>5339</v>
      </c>
      <c r="C5048" s="30" t="s">
        <v>11220</v>
      </c>
      <c r="D5048" s="30"/>
    </row>
    <row r="5049" spans="1:4" ht="12.75" customHeight="1">
      <c r="A5049" t="s">
        <v>6204</v>
      </c>
      <c r="B5049" s="29" t="s">
        <v>5340</v>
      </c>
      <c r="C5049" s="30" t="s">
        <v>11221</v>
      </c>
      <c r="D5049" s="30"/>
    </row>
    <row r="5050" spans="1:4" ht="12.75" customHeight="1">
      <c r="A5050" t="s">
        <v>6204</v>
      </c>
      <c r="B5050" s="29" t="s">
        <v>5341</v>
      </c>
      <c r="C5050" s="30" t="s">
        <v>11222</v>
      </c>
      <c r="D5050" s="30"/>
    </row>
    <row r="5051" spans="1:4" ht="12.75" customHeight="1">
      <c r="A5051" t="s">
        <v>6204</v>
      </c>
      <c r="B5051" s="29" t="s">
        <v>5342</v>
      </c>
      <c r="C5051" s="30" t="s">
        <v>11223</v>
      </c>
      <c r="D5051" s="30"/>
    </row>
    <row r="5052" spans="1:4" ht="12.75" customHeight="1">
      <c r="A5052" t="s">
        <v>6204</v>
      </c>
      <c r="B5052" s="29" t="s">
        <v>5343</v>
      </c>
      <c r="C5052" s="30" t="s">
        <v>11224</v>
      </c>
      <c r="D5052" s="30"/>
    </row>
    <row r="5053" spans="1:4" ht="12.75" customHeight="1">
      <c r="A5053" t="s">
        <v>6204</v>
      </c>
      <c r="B5053" s="29" t="s">
        <v>5344</v>
      </c>
      <c r="C5053" s="30" t="s">
        <v>11225</v>
      </c>
      <c r="D5053" s="30"/>
    </row>
    <row r="5054" spans="1:4" ht="12.75" customHeight="1">
      <c r="A5054" t="s">
        <v>6204</v>
      </c>
      <c r="B5054" s="29" t="s">
        <v>5345</v>
      </c>
      <c r="C5054" s="30" t="s">
        <v>11226</v>
      </c>
      <c r="D5054" s="30"/>
    </row>
    <row r="5055" spans="1:4" ht="12.75" customHeight="1">
      <c r="A5055" t="s">
        <v>6204</v>
      </c>
      <c r="B5055" s="29" t="s">
        <v>5346</v>
      </c>
      <c r="C5055" s="30" t="s">
        <v>11227</v>
      </c>
      <c r="D5055" s="30"/>
    </row>
    <row r="5056" spans="1:4" ht="12.75" customHeight="1">
      <c r="A5056" t="s">
        <v>6204</v>
      </c>
      <c r="B5056" s="29" t="s">
        <v>5347</v>
      </c>
      <c r="C5056" s="30" t="s">
        <v>11228</v>
      </c>
      <c r="D5056" s="30"/>
    </row>
    <row r="5057" spans="1:4" ht="12.75" customHeight="1">
      <c r="A5057" t="s">
        <v>6204</v>
      </c>
      <c r="B5057" s="29" t="s">
        <v>5348</v>
      </c>
      <c r="C5057" s="30" t="s">
        <v>11229</v>
      </c>
      <c r="D5057" s="30"/>
    </row>
    <row r="5058" spans="1:4" ht="12.75" customHeight="1">
      <c r="A5058" t="s">
        <v>6204</v>
      </c>
      <c r="B5058" s="29" t="s">
        <v>5349</v>
      </c>
      <c r="C5058" s="30" t="s">
        <v>11230</v>
      </c>
      <c r="D5058" s="30"/>
    </row>
    <row r="5059" spans="1:4" ht="12.75" customHeight="1">
      <c r="A5059" t="s">
        <v>6204</v>
      </c>
      <c r="B5059" s="29" t="s">
        <v>5350</v>
      </c>
      <c r="C5059" s="30" t="s">
        <v>11231</v>
      </c>
      <c r="D5059" s="30"/>
    </row>
    <row r="5060" spans="1:4" ht="12.75" customHeight="1">
      <c r="A5060" t="s">
        <v>6204</v>
      </c>
      <c r="B5060" s="29" t="s">
        <v>5351</v>
      </c>
      <c r="C5060" s="30" t="s">
        <v>11232</v>
      </c>
      <c r="D5060" s="30"/>
    </row>
    <row r="5061" spans="1:4" ht="12.75" customHeight="1">
      <c r="A5061" t="s">
        <v>6204</v>
      </c>
      <c r="B5061" s="29" t="s">
        <v>5352</v>
      </c>
      <c r="C5061" s="30" t="s">
        <v>11233</v>
      </c>
      <c r="D5061" s="30"/>
    </row>
    <row r="5062" spans="1:4" ht="12.75" customHeight="1">
      <c r="A5062" t="s">
        <v>6204</v>
      </c>
      <c r="B5062" s="29" t="s">
        <v>5353</v>
      </c>
      <c r="C5062" s="30" t="s">
        <v>11234</v>
      </c>
      <c r="D5062" s="30"/>
    </row>
    <row r="5063" spans="1:4" ht="12.75" customHeight="1">
      <c r="A5063" t="s">
        <v>6204</v>
      </c>
      <c r="B5063" s="29" t="s">
        <v>5354</v>
      </c>
      <c r="C5063" s="30" t="s">
        <v>11235</v>
      </c>
      <c r="D5063" s="30"/>
    </row>
    <row r="5064" spans="1:4" ht="12.75" customHeight="1">
      <c r="A5064" t="s">
        <v>6204</v>
      </c>
      <c r="B5064" s="29" t="s">
        <v>5355</v>
      </c>
      <c r="C5064" s="30" t="s">
        <v>11236</v>
      </c>
      <c r="D5064" s="30"/>
    </row>
    <row r="5065" spans="1:4" ht="12.75" customHeight="1">
      <c r="A5065" t="s">
        <v>6204</v>
      </c>
      <c r="B5065" s="29" t="s">
        <v>5356</v>
      </c>
      <c r="C5065" s="30" t="s">
        <v>11237</v>
      </c>
      <c r="D5065" s="30"/>
    </row>
    <row r="5066" spans="1:4" ht="12.75" customHeight="1">
      <c r="A5066" t="s">
        <v>6204</v>
      </c>
      <c r="B5066" s="29" t="s">
        <v>5357</v>
      </c>
      <c r="C5066" s="30" t="s">
        <v>11238</v>
      </c>
      <c r="D5066" s="30"/>
    </row>
    <row r="5067" spans="1:4" ht="12.75" customHeight="1">
      <c r="A5067" t="s">
        <v>6204</v>
      </c>
      <c r="B5067" s="29" t="s">
        <v>5358</v>
      </c>
      <c r="C5067" s="30" t="s">
        <v>11239</v>
      </c>
      <c r="D5067" s="30"/>
    </row>
    <row r="5068" spans="1:4" ht="12.75" customHeight="1">
      <c r="A5068" t="s">
        <v>6204</v>
      </c>
      <c r="B5068" s="29" t="s">
        <v>5359</v>
      </c>
      <c r="C5068" s="30" t="s">
        <v>11240</v>
      </c>
      <c r="D5068" s="30"/>
    </row>
    <row r="5069" spans="1:4" ht="12.75" customHeight="1">
      <c r="A5069" t="s">
        <v>6204</v>
      </c>
      <c r="B5069" s="29" t="s">
        <v>5360</v>
      </c>
      <c r="C5069" s="30" t="s">
        <v>11241</v>
      </c>
      <c r="D5069" s="30"/>
    </row>
    <row r="5070" spans="1:4" ht="12.75" customHeight="1">
      <c r="A5070" t="s">
        <v>6204</v>
      </c>
      <c r="B5070" s="29" t="s">
        <v>5361</v>
      </c>
      <c r="C5070" s="30" t="s">
        <v>11242</v>
      </c>
      <c r="D5070" s="30"/>
    </row>
    <row r="5071" spans="1:4" ht="12.75" customHeight="1">
      <c r="A5071" t="s">
        <v>6204</v>
      </c>
      <c r="B5071" s="29" t="s">
        <v>5362</v>
      </c>
      <c r="C5071" s="30" t="s">
        <v>11243</v>
      </c>
      <c r="D5071" s="30"/>
    </row>
    <row r="5072" spans="1:4" ht="12.75" customHeight="1">
      <c r="A5072" t="s">
        <v>6204</v>
      </c>
      <c r="B5072" s="29" t="s">
        <v>5363</v>
      </c>
      <c r="C5072" s="30" t="s">
        <v>11244</v>
      </c>
      <c r="D5072" s="30"/>
    </row>
    <row r="5073" spans="1:4" ht="12.75" customHeight="1">
      <c r="A5073" t="s">
        <v>6204</v>
      </c>
      <c r="B5073" s="29" t="s">
        <v>5364</v>
      </c>
      <c r="C5073" s="30" t="s">
        <v>11245</v>
      </c>
      <c r="D5073" s="30"/>
    </row>
    <row r="5074" spans="1:4" ht="12.75" customHeight="1">
      <c r="A5074" t="s">
        <v>6204</v>
      </c>
      <c r="B5074" s="29" t="s">
        <v>5365</v>
      </c>
      <c r="C5074" s="30" t="s">
        <v>11246</v>
      </c>
      <c r="D5074" s="30"/>
    </row>
    <row r="5075" spans="1:4" ht="12.75" customHeight="1">
      <c r="A5075" t="s">
        <v>6204</v>
      </c>
      <c r="B5075" s="29" t="s">
        <v>5366</v>
      </c>
      <c r="C5075" s="30" t="s">
        <v>11247</v>
      </c>
      <c r="D5075" s="30"/>
    </row>
    <row r="5076" spans="1:4" ht="12.75" customHeight="1">
      <c r="A5076" t="s">
        <v>6204</v>
      </c>
      <c r="B5076" s="29" t="s">
        <v>5367</v>
      </c>
      <c r="C5076" s="30" t="s">
        <v>11248</v>
      </c>
      <c r="D5076" s="30"/>
    </row>
    <row r="5077" spans="1:4" ht="12.75" customHeight="1">
      <c r="A5077" t="s">
        <v>6204</v>
      </c>
      <c r="B5077" s="29" t="s">
        <v>5368</v>
      </c>
      <c r="C5077" s="30" t="s">
        <v>11249</v>
      </c>
      <c r="D5077" s="30"/>
    </row>
    <row r="5078" spans="1:4" ht="12.75" customHeight="1">
      <c r="A5078" t="s">
        <v>6204</v>
      </c>
      <c r="B5078" s="29" t="s">
        <v>5369</v>
      </c>
      <c r="C5078" s="30" t="s">
        <v>11250</v>
      </c>
      <c r="D5078" s="30"/>
    </row>
    <row r="5079" spans="1:4" ht="12.75" customHeight="1">
      <c r="A5079" t="s">
        <v>6204</v>
      </c>
      <c r="B5079" s="29" t="s">
        <v>5370</v>
      </c>
      <c r="C5079" s="30" t="s">
        <v>11251</v>
      </c>
      <c r="D5079" s="30"/>
    </row>
    <row r="5080" spans="1:4" ht="12.75" customHeight="1">
      <c r="A5080" t="s">
        <v>6204</v>
      </c>
      <c r="B5080" s="29" t="s">
        <v>5371</v>
      </c>
      <c r="C5080" s="30" t="s">
        <v>11252</v>
      </c>
      <c r="D5080" s="30"/>
    </row>
    <row r="5081" spans="1:4" ht="12.75" customHeight="1">
      <c r="A5081" t="s">
        <v>6204</v>
      </c>
      <c r="B5081" s="29" t="s">
        <v>5372</v>
      </c>
      <c r="C5081" s="30" t="s">
        <v>11253</v>
      </c>
      <c r="D5081" s="30"/>
    </row>
    <row r="5082" spans="1:4" ht="12.75" customHeight="1">
      <c r="A5082" t="s">
        <v>6204</v>
      </c>
      <c r="B5082" s="29" t="s">
        <v>5373</v>
      </c>
      <c r="C5082" s="30" t="s">
        <v>11254</v>
      </c>
      <c r="D5082" s="30"/>
    </row>
    <row r="5083" spans="1:4" ht="12.75" customHeight="1">
      <c r="A5083" t="s">
        <v>6204</v>
      </c>
      <c r="B5083" s="29" t="s">
        <v>5374</v>
      </c>
      <c r="C5083" s="30" t="s">
        <v>11255</v>
      </c>
      <c r="D5083" s="30"/>
    </row>
    <row r="5084" spans="1:4" ht="12.75" customHeight="1">
      <c r="A5084" t="s">
        <v>6204</v>
      </c>
      <c r="B5084" s="29" t="s">
        <v>5375</v>
      </c>
      <c r="C5084" s="30" t="s">
        <v>11256</v>
      </c>
      <c r="D5084" s="30"/>
    </row>
    <row r="5085" spans="1:4" ht="12.75" customHeight="1">
      <c r="A5085" t="s">
        <v>6204</v>
      </c>
      <c r="B5085" s="29" t="s">
        <v>5376</v>
      </c>
      <c r="C5085" s="30" t="s">
        <v>11257</v>
      </c>
      <c r="D5085" s="30"/>
    </row>
    <row r="5086" spans="1:4" ht="12.75" customHeight="1">
      <c r="A5086" t="s">
        <v>6204</v>
      </c>
      <c r="B5086" s="29" t="s">
        <v>5377</v>
      </c>
      <c r="C5086" s="30" t="s">
        <v>11258</v>
      </c>
      <c r="D5086" s="30"/>
    </row>
    <row r="5087" spans="1:4" ht="12.75" customHeight="1">
      <c r="A5087" t="s">
        <v>6204</v>
      </c>
      <c r="B5087" s="29" t="s">
        <v>5378</v>
      </c>
      <c r="C5087" s="30" t="s">
        <v>11259</v>
      </c>
      <c r="D5087" s="30"/>
    </row>
    <row r="5088" spans="1:4" ht="12.75" customHeight="1">
      <c r="A5088" t="s">
        <v>6204</v>
      </c>
      <c r="B5088" s="29" t="s">
        <v>5379</v>
      </c>
      <c r="C5088" s="30" t="s">
        <v>11260</v>
      </c>
      <c r="D5088" s="30"/>
    </row>
    <row r="5089" spans="1:4" ht="12.75" customHeight="1">
      <c r="A5089" t="s">
        <v>6204</v>
      </c>
      <c r="B5089" s="29" t="s">
        <v>5380</v>
      </c>
      <c r="C5089" s="30" t="s">
        <v>11261</v>
      </c>
      <c r="D5089" s="30"/>
    </row>
    <row r="5090" spans="1:4" ht="12.75" customHeight="1">
      <c r="A5090" t="s">
        <v>6204</v>
      </c>
      <c r="B5090" s="29" t="s">
        <v>5381</v>
      </c>
      <c r="C5090" s="30" t="s">
        <v>11262</v>
      </c>
      <c r="D5090" s="30"/>
    </row>
    <row r="5091" spans="1:4" ht="12.75" customHeight="1">
      <c r="A5091" t="s">
        <v>6204</v>
      </c>
      <c r="B5091" s="29" t="s">
        <v>5382</v>
      </c>
      <c r="C5091" s="30" t="s">
        <v>11263</v>
      </c>
      <c r="D5091" s="30"/>
    </row>
    <row r="5092" spans="1:4" ht="12.75" customHeight="1">
      <c r="A5092" t="s">
        <v>6204</v>
      </c>
      <c r="B5092" s="29" t="s">
        <v>5383</v>
      </c>
      <c r="C5092" s="30" t="s">
        <v>11264</v>
      </c>
      <c r="D5092" s="30"/>
    </row>
    <row r="5093" spans="1:4" ht="12.75" customHeight="1">
      <c r="A5093" t="s">
        <v>6204</v>
      </c>
      <c r="B5093" s="29" t="s">
        <v>5384</v>
      </c>
      <c r="C5093" s="30" t="s">
        <v>11265</v>
      </c>
      <c r="D5093" s="30"/>
    </row>
    <row r="5094" spans="1:4" ht="12.75" customHeight="1">
      <c r="A5094" t="s">
        <v>6204</v>
      </c>
      <c r="B5094" s="29" t="s">
        <v>5385</v>
      </c>
      <c r="C5094" s="30" t="s">
        <v>11266</v>
      </c>
      <c r="D5094" s="30"/>
    </row>
    <row r="5095" spans="1:4" ht="12.75" customHeight="1">
      <c r="A5095" t="s">
        <v>6204</v>
      </c>
      <c r="B5095" s="29" t="s">
        <v>5386</v>
      </c>
      <c r="C5095" s="30" t="s">
        <v>11267</v>
      </c>
      <c r="D5095" s="30"/>
    </row>
    <row r="5096" spans="1:4" ht="12.75" customHeight="1">
      <c r="A5096" t="s">
        <v>6204</v>
      </c>
      <c r="B5096" s="29" t="s">
        <v>5387</v>
      </c>
      <c r="C5096" s="30" t="s">
        <v>11268</v>
      </c>
      <c r="D5096" s="30"/>
    </row>
    <row r="5097" spans="1:4" ht="12.75" customHeight="1">
      <c r="A5097" t="s">
        <v>6204</v>
      </c>
      <c r="B5097" s="29" t="s">
        <v>5388</v>
      </c>
      <c r="C5097" s="30" t="s">
        <v>11269</v>
      </c>
      <c r="D5097" s="30"/>
    </row>
    <row r="5098" spans="1:4" ht="12.75" customHeight="1">
      <c r="A5098" t="s">
        <v>6204</v>
      </c>
      <c r="B5098" s="29" t="s">
        <v>5389</v>
      </c>
      <c r="C5098" s="30" t="s">
        <v>11270</v>
      </c>
      <c r="D5098" s="30"/>
    </row>
    <row r="5099" spans="1:4" ht="12.75" customHeight="1">
      <c r="A5099" t="s">
        <v>6204</v>
      </c>
      <c r="B5099" s="29" t="s">
        <v>5390</v>
      </c>
      <c r="C5099" s="30" t="s">
        <v>11271</v>
      </c>
      <c r="D5099" s="30"/>
    </row>
    <row r="5100" spans="1:4" ht="12.75" customHeight="1">
      <c r="A5100" t="s">
        <v>6204</v>
      </c>
      <c r="B5100" s="29" t="s">
        <v>5391</v>
      </c>
      <c r="C5100" s="30" t="s">
        <v>11272</v>
      </c>
      <c r="D5100" s="30"/>
    </row>
    <row r="5101" spans="1:4" ht="12.75" customHeight="1">
      <c r="A5101" t="s">
        <v>6204</v>
      </c>
      <c r="B5101" s="29" t="s">
        <v>5392</v>
      </c>
      <c r="C5101" s="30" t="s">
        <v>11273</v>
      </c>
      <c r="D5101" s="30"/>
    </row>
    <row r="5102" spans="1:4" ht="12.75" customHeight="1">
      <c r="A5102" t="s">
        <v>6204</v>
      </c>
      <c r="B5102" s="29" t="s">
        <v>5393</v>
      </c>
      <c r="C5102" s="30" t="s">
        <v>11274</v>
      </c>
      <c r="D5102" s="30"/>
    </row>
    <row r="5103" spans="1:4" ht="12.75" customHeight="1">
      <c r="A5103" t="s">
        <v>6204</v>
      </c>
      <c r="B5103" s="29" t="s">
        <v>5394</v>
      </c>
      <c r="C5103" s="30" t="s">
        <v>11275</v>
      </c>
      <c r="D5103" s="30"/>
    </row>
    <row r="5104" spans="1:4" ht="12.75" customHeight="1">
      <c r="A5104" t="s">
        <v>6204</v>
      </c>
      <c r="B5104" s="29" t="s">
        <v>5395</v>
      </c>
      <c r="C5104" s="30" t="s">
        <v>11276</v>
      </c>
      <c r="D5104" s="30"/>
    </row>
    <row r="5105" spans="1:4" ht="12.75" customHeight="1">
      <c r="A5105" t="s">
        <v>6204</v>
      </c>
      <c r="B5105" s="29" t="s">
        <v>5396</v>
      </c>
      <c r="C5105" s="30" t="s">
        <v>11277</v>
      </c>
      <c r="D5105" s="30"/>
    </row>
    <row r="5106" spans="1:4" ht="12.75" customHeight="1">
      <c r="A5106" t="s">
        <v>6204</v>
      </c>
      <c r="B5106" s="29" t="s">
        <v>5397</v>
      </c>
      <c r="C5106" s="30" t="s">
        <v>11278</v>
      </c>
      <c r="D5106" s="30"/>
    </row>
    <row r="5107" spans="1:4" ht="12.75" customHeight="1">
      <c r="A5107" t="s">
        <v>6204</v>
      </c>
      <c r="B5107" s="29" t="s">
        <v>5398</v>
      </c>
      <c r="C5107" s="30" t="s">
        <v>11279</v>
      </c>
      <c r="D5107" s="30"/>
    </row>
    <row r="5108" spans="1:4" ht="12.75" customHeight="1">
      <c r="A5108" t="s">
        <v>6204</v>
      </c>
      <c r="B5108" s="29" t="s">
        <v>5399</v>
      </c>
      <c r="C5108" s="30" t="s">
        <v>11280</v>
      </c>
      <c r="D5108" s="30"/>
    </row>
    <row r="5109" spans="1:4" ht="12.75" customHeight="1">
      <c r="A5109" t="s">
        <v>6204</v>
      </c>
      <c r="B5109" s="29" t="s">
        <v>5400</v>
      </c>
      <c r="C5109" s="30" t="s">
        <v>11281</v>
      </c>
      <c r="D5109" s="30"/>
    </row>
    <row r="5110" spans="1:4" ht="12.75" customHeight="1">
      <c r="A5110" t="s">
        <v>6204</v>
      </c>
      <c r="B5110" s="29" t="s">
        <v>5401</v>
      </c>
      <c r="C5110" s="30" t="s">
        <v>11282</v>
      </c>
      <c r="D5110" s="30"/>
    </row>
    <row r="5111" spans="1:4" ht="12.75" customHeight="1">
      <c r="A5111" t="s">
        <v>6204</v>
      </c>
      <c r="B5111" s="29" t="s">
        <v>5402</v>
      </c>
      <c r="C5111" s="30" t="s">
        <v>11283</v>
      </c>
      <c r="D5111" s="30"/>
    </row>
    <row r="5112" spans="1:4" ht="12.75" customHeight="1">
      <c r="A5112" t="s">
        <v>6204</v>
      </c>
      <c r="B5112" s="29" t="s">
        <v>5403</v>
      </c>
      <c r="C5112" s="30" t="s">
        <v>11284</v>
      </c>
      <c r="D5112" s="30"/>
    </row>
    <row r="5113" spans="1:4" ht="12.75" customHeight="1">
      <c r="A5113" t="s">
        <v>6204</v>
      </c>
      <c r="B5113" s="29" t="s">
        <v>5404</v>
      </c>
      <c r="C5113" s="30" t="s">
        <v>11285</v>
      </c>
      <c r="D5113" s="30"/>
    </row>
    <row r="5114" spans="1:4" ht="12.75" customHeight="1">
      <c r="A5114" t="s">
        <v>6204</v>
      </c>
      <c r="B5114" s="29" t="s">
        <v>5405</v>
      </c>
      <c r="C5114" s="30" t="s">
        <v>11286</v>
      </c>
      <c r="D5114" s="30"/>
    </row>
    <row r="5115" spans="1:4" ht="12.75" customHeight="1">
      <c r="A5115" t="s">
        <v>6204</v>
      </c>
      <c r="B5115" s="29" t="s">
        <v>5406</v>
      </c>
      <c r="C5115" s="30" t="s">
        <v>11287</v>
      </c>
      <c r="D5115" s="30"/>
    </row>
    <row r="5116" spans="1:4" ht="12.75" customHeight="1">
      <c r="A5116" t="s">
        <v>6204</v>
      </c>
      <c r="B5116" s="29" t="s">
        <v>5407</v>
      </c>
      <c r="C5116" s="30" t="s">
        <v>11288</v>
      </c>
      <c r="D5116" s="30"/>
    </row>
    <row r="5117" spans="1:4" ht="12.75" customHeight="1">
      <c r="A5117" t="s">
        <v>6204</v>
      </c>
      <c r="B5117" s="29" t="s">
        <v>5408</v>
      </c>
      <c r="C5117" s="30" t="s">
        <v>11289</v>
      </c>
      <c r="D5117" s="30"/>
    </row>
    <row r="5118" spans="1:4" ht="12.75" customHeight="1">
      <c r="A5118" t="s">
        <v>6204</v>
      </c>
      <c r="B5118" s="29" t="s">
        <v>5409</v>
      </c>
      <c r="C5118" s="30" t="s">
        <v>11290</v>
      </c>
      <c r="D5118" s="30"/>
    </row>
    <row r="5119" spans="1:4" ht="12.75" customHeight="1">
      <c r="A5119" t="s">
        <v>6204</v>
      </c>
      <c r="B5119" s="29" t="s">
        <v>5410</v>
      </c>
      <c r="C5119" s="30" t="s">
        <v>11291</v>
      </c>
      <c r="D5119" s="30"/>
    </row>
    <row r="5120" spans="1:4" ht="12.75" customHeight="1">
      <c r="A5120" t="s">
        <v>6204</v>
      </c>
      <c r="B5120" s="29" t="s">
        <v>5411</v>
      </c>
      <c r="C5120" s="30" t="s">
        <v>11292</v>
      </c>
      <c r="D5120" s="30"/>
    </row>
    <row r="5121" spans="1:4" ht="12.75" customHeight="1">
      <c r="A5121" t="s">
        <v>6204</v>
      </c>
      <c r="B5121" s="29" t="s">
        <v>5412</v>
      </c>
      <c r="C5121" s="30" t="s">
        <v>11293</v>
      </c>
      <c r="D5121" s="30"/>
    </row>
    <row r="5122" spans="1:4" ht="12.75" customHeight="1">
      <c r="A5122" t="s">
        <v>6204</v>
      </c>
      <c r="B5122" s="29" t="s">
        <v>5413</v>
      </c>
      <c r="C5122" s="30" t="s">
        <v>11294</v>
      </c>
      <c r="D5122" s="30"/>
    </row>
    <row r="5123" spans="1:4" ht="12.75" customHeight="1">
      <c r="A5123" t="s">
        <v>6204</v>
      </c>
      <c r="B5123" s="29" t="s">
        <v>5414</v>
      </c>
      <c r="C5123" s="30" t="s">
        <v>11295</v>
      </c>
      <c r="D5123" s="30"/>
    </row>
    <row r="5124" spans="1:4" ht="12.75" customHeight="1">
      <c r="A5124" t="s">
        <v>6204</v>
      </c>
      <c r="B5124" s="29" t="s">
        <v>5415</v>
      </c>
      <c r="C5124" s="30" t="s">
        <v>11296</v>
      </c>
      <c r="D5124" s="30"/>
    </row>
    <row r="5125" spans="1:4" ht="12.75" customHeight="1">
      <c r="A5125" t="s">
        <v>6204</v>
      </c>
      <c r="B5125" s="29" t="s">
        <v>5416</v>
      </c>
      <c r="C5125" s="30" t="s">
        <v>11297</v>
      </c>
      <c r="D5125" s="30"/>
    </row>
    <row r="5126" spans="1:4" ht="12.75" customHeight="1">
      <c r="A5126" t="s">
        <v>6204</v>
      </c>
      <c r="B5126" s="29" t="s">
        <v>5417</v>
      </c>
      <c r="C5126" s="30" t="s">
        <v>11298</v>
      </c>
      <c r="D5126" s="30"/>
    </row>
    <row r="5127" spans="1:4" ht="12.75" customHeight="1">
      <c r="A5127" t="s">
        <v>6204</v>
      </c>
      <c r="B5127" s="29" t="s">
        <v>5418</v>
      </c>
      <c r="C5127" s="30" t="s">
        <v>11299</v>
      </c>
      <c r="D5127" s="30"/>
    </row>
    <row r="5128" spans="1:4" ht="12.75" customHeight="1">
      <c r="A5128" t="s">
        <v>6204</v>
      </c>
      <c r="B5128" s="29" t="s">
        <v>5419</v>
      </c>
      <c r="C5128" s="30" t="s">
        <v>11300</v>
      </c>
      <c r="D5128" s="30"/>
    </row>
    <row r="5129" spans="1:4" ht="12.75" customHeight="1">
      <c r="A5129" t="s">
        <v>6204</v>
      </c>
      <c r="B5129" s="29" t="s">
        <v>5420</v>
      </c>
      <c r="C5129" s="30" t="s">
        <v>11301</v>
      </c>
      <c r="D5129" s="30"/>
    </row>
    <row r="5130" spans="1:4" ht="12.75" customHeight="1">
      <c r="A5130" t="s">
        <v>6204</v>
      </c>
      <c r="B5130" s="29" t="s">
        <v>5421</v>
      </c>
      <c r="C5130" s="30" t="s">
        <v>11302</v>
      </c>
      <c r="D5130" s="30"/>
    </row>
    <row r="5131" spans="1:4" ht="12.75" customHeight="1">
      <c r="A5131" t="s">
        <v>6204</v>
      </c>
      <c r="B5131" s="29" t="s">
        <v>5422</v>
      </c>
      <c r="C5131" s="30" t="s">
        <v>11303</v>
      </c>
      <c r="D5131" s="30"/>
    </row>
    <row r="5132" spans="1:4" ht="12.75" customHeight="1">
      <c r="A5132" t="s">
        <v>6204</v>
      </c>
      <c r="B5132" s="29" t="s">
        <v>5423</v>
      </c>
      <c r="C5132" s="30" t="s">
        <v>11304</v>
      </c>
      <c r="D5132" s="30"/>
    </row>
    <row r="5133" spans="1:4" ht="12.75" customHeight="1">
      <c r="A5133" t="s">
        <v>6204</v>
      </c>
      <c r="B5133" s="29" t="s">
        <v>5424</v>
      </c>
      <c r="C5133" s="30" t="s">
        <v>11305</v>
      </c>
      <c r="D5133" s="30"/>
    </row>
    <row r="5134" spans="1:4" ht="12.75" customHeight="1">
      <c r="A5134" t="s">
        <v>6204</v>
      </c>
      <c r="B5134" s="29" t="s">
        <v>5425</v>
      </c>
      <c r="C5134" s="30" t="s">
        <v>11306</v>
      </c>
      <c r="D5134" s="30"/>
    </row>
    <row r="5135" spans="1:4" ht="12.75" customHeight="1">
      <c r="A5135" t="s">
        <v>6204</v>
      </c>
      <c r="B5135" s="29" t="s">
        <v>5426</v>
      </c>
      <c r="C5135" s="30" t="s">
        <v>11307</v>
      </c>
      <c r="D5135" s="30"/>
    </row>
    <row r="5136" spans="1:4" ht="12.75" customHeight="1">
      <c r="A5136" t="s">
        <v>6204</v>
      </c>
      <c r="B5136" s="29" t="s">
        <v>5427</v>
      </c>
      <c r="C5136" s="30" t="s">
        <v>11308</v>
      </c>
      <c r="D5136" s="30"/>
    </row>
    <row r="5137" spans="1:4" ht="12.75" customHeight="1">
      <c r="A5137" t="s">
        <v>6204</v>
      </c>
      <c r="B5137" s="29" t="s">
        <v>5428</v>
      </c>
      <c r="C5137" s="30" t="s">
        <v>11309</v>
      </c>
      <c r="D5137" s="30"/>
    </row>
    <row r="5138" spans="1:4" ht="12.75" customHeight="1">
      <c r="A5138" t="s">
        <v>6204</v>
      </c>
      <c r="B5138" s="29" t="s">
        <v>5429</v>
      </c>
      <c r="C5138" s="30" t="s">
        <v>11310</v>
      </c>
      <c r="D5138" s="30"/>
    </row>
    <row r="5139" spans="1:4" ht="12.75" customHeight="1">
      <c r="A5139" t="s">
        <v>6204</v>
      </c>
      <c r="B5139" s="29" t="s">
        <v>5430</v>
      </c>
      <c r="C5139" s="30" t="s">
        <v>11311</v>
      </c>
      <c r="D5139" s="30"/>
    </row>
    <row r="5140" spans="1:4" ht="12.75" customHeight="1">
      <c r="A5140" t="s">
        <v>6204</v>
      </c>
      <c r="B5140" s="29" t="s">
        <v>5431</v>
      </c>
      <c r="C5140" s="30" t="s">
        <v>11312</v>
      </c>
      <c r="D5140" s="30"/>
    </row>
    <row r="5141" spans="1:4" ht="12.75" customHeight="1">
      <c r="A5141" t="s">
        <v>6204</v>
      </c>
      <c r="B5141" s="29" t="s">
        <v>5432</v>
      </c>
      <c r="C5141" s="30" t="s">
        <v>11313</v>
      </c>
      <c r="D5141" s="30"/>
    </row>
    <row r="5142" spans="1:4" ht="12.75" customHeight="1">
      <c r="A5142" t="s">
        <v>6204</v>
      </c>
      <c r="B5142" s="29" t="s">
        <v>5433</v>
      </c>
      <c r="C5142" s="30" t="s">
        <v>11314</v>
      </c>
      <c r="D5142" s="30"/>
    </row>
    <row r="5143" spans="1:4" ht="12.75" customHeight="1">
      <c r="A5143" t="s">
        <v>6204</v>
      </c>
      <c r="B5143" s="29" t="s">
        <v>5434</v>
      </c>
      <c r="C5143" s="30" t="s">
        <v>11315</v>
      </c>
      <c r="D5143" s="30"/>
    </row>
    <row r="5144" spans="1:4" ht="12.75" customHeight="1">
      <c r="A5144" t="s">
        <v>6204</v>
      </c>
      <c r="B5144" s="29" t="s">
        <v>5435</v>
      </c>
      <c r="C5144" s="30" t="s">
        <v>11316</v>
      </c>
      <c r="D5144" s="30"/>
    </row>
    <row r="5145" spans="1:4" ht="12.75" customHeight="1">
      <c r="A5145" t="s">
        <v>6204</v>
      </c>
      <c r="B5145" s="29" t="s">
        <v>5436</v>
      </c>
      <c r="C5145" s="30" t="s">
        <v>11317</v>
      </c>
      <c r="D5145" s="30"/>
    </row>
    <row r="5146" spans="1:4" ht="12.75" customHeight="1">
      <c r="A5146" t="s">
        <v>6204</v>
      </c>
      <c r="B5146" s="29" t="s">
        <v>5437</v>
      </c>
      <c r="C5146" s="30" t="s">
        <v>11318</v>
      </c>
      <c r="D5146" s="30"/>
    </row>
    <row r="5147" spans="1:4" ht="12.75" customHeight="1">
      <c r="A5147" t="s">
        <v>6204</v>
      </c>
      <c r="B5147" s="29" t="s">
        <v>5438</v>
      </c>
      <c r="C5147" s="30" t="s">
        <v>11319</v>
      </c>
      <c r="D5147" s="30"/>
    </row>
    <row r="5148" spans="1:4" ht="12.75" customHeight="1">
      <c r="A5148" t="s">
        <v>6204</v>
      </c>
      <c r="B5148" s="29" t="s">
        <v>5439</v>
      </c>
      <c r="C5148" s="30" t="s">
        <v>11320</v>
      </c>
      <c r="D5148" s="30"/>
    </row>
    <row r="5149" spans="1:4" ht="12.75" customHeight="1">
      <c r="A5149" t="s">
        <v>6204</v>
      </c>
      <c r="B5149" s="29" t="s">
        <v>5440</v>
      </c>
      <c r="C5149" s="30" t="s">
        <v>11321</v>
      </c>
      <c r="D5149" s="30"/>
    </row>
    <row r="5150" spans="1:4" ht="12.75" customHeight="1">
      <c r="A5150" t="s">
        <v>6204</v>
      </c>
      <c r="B5150" s="29" t="s">
        <v>5441</v>
      </c>
      <c r="C5150" s="30" t="s">
        <v>11322</v>
      </c>
      <c r="D5150" s="30"/>
    </row>
    <row r="5151" spans="1:4" ht="12.75" customHeight="1">
      <c r="A5151" t="s">
        <v>6204</v>
      </c>
      <c r="B5151" s="29" t="s">
        <v>5442</v>
      </c>
      <c r="C5151" s="30" t="s">
        <v>11323</v>
      </c>
      <c r="D5151" s="30"/>
    </row>
    <row r="5152" spans="1:4" ht="12.75" customHeight="1">
      <c r="A5152" t="s">
        <v>6204</v>
      </c>
      <c r="B5152" s="29" t="s">
        <v>5443</v>
      </c>
      <c r="C5152" s="30" t="s">
        <v>11324</v>
      </c>
      <c r="D5152" s="30"/>
    </row>
    <row r="5153" spans="1:4" ht="12.75" customHeight="1">
      <c r="A5153" t="s">
        <v>6204</v>
      </c>
      <c r="B5153" s="29" t="s">
        <v>5444</v>
      </c>
      <c r="C5153" s="30" t="s">
        <v>11325</v>
      </c>
      <c r="D5153" s="30"/>
    </row>
    <row r="5154" spans="1:4" ht="12.75" customHeight="1">
      <c r="A5154" t="s">
        <v>6204</v>
      </c>
      <c r="B5154" s="29" t="s">
        <v>5445</v>
      </c>
      <c r="C5154" s="30" t="s">
        <v>11326</v>
      </c>
      <c r="D5154" s="30"/>
    </row>
    <row r="5155" spans="1:4" ht="12.75" customHeight="1">
      <c r="A5155" t="s">
        <v>6204</v>
      </c>
      <c r="B5155" s="29" t="s">
        <v>5446</v>
      </c>
      <c r="C5155" s="30" t="s">
        <v>11327</v>
      </c>
      <c r="D5155" s="30"/>
    </row>
    <row r="5156" spans="1:4" ht="12.75" customHeight="1">
      <c r="A5156" t="s">
        <v>6204</v>
      </c>
      <c r="B5156" s="29" t="s">
        <v>5447</v>
      </c>
      <c r="C5156" s="30" t="s">
        <v>11328</v>
      </c>
      <c r="D5156" s="30"/>
    </row>
    <row r="5157" spans="1:4" ht="12.75" customHeight="1">
      <c r="A5157" t="s">
        <v>6204</v>
      </c>
      <c r="B5157" s="29" t="s">
        <v>5448</v>
      </c>
      <c r="C5157" s="30" t="s">
        <v>11329</v>
      </c>
      <c r="D5157" s="30"/>
    </row>
    <row r="5158" spans="1:4" ht="12.75" customHeight="1">
      <c r="A5158" t="s">
        <v>6204</v>
      </c>
      <c r="B5158" s="29" t="s">
        <v>5449</v>
      </c>
      <c r="C5158" s="30" t="s">
        <v>11330</v>
      </c>
      <c r="D5158" s="30"/>
    </row>
    <row r="5159" spans="1:4" ht="12.75" customHeight="1">
      <c r="A5159" t="s">
        <v>6204</v>
      </c>
      <c r="B5159" s="29" t="s">
        <v>5450</v>
      </c>
      <c r="C5159" s="30" t="s">
        <v>11331</v>
      </c>
      <c r="D5159" s="30"/>
    </row>
    <row r="5160" spans="1:4" ht="12.75" customHeight="1">
      <c r="A5160" t="s">
        <v>6204</v>
      </c>
      <c r="B5160" s="29" t="s">
        <v>5451</v>
      </c>
      <c r="C5160" s="30" t="s">
        <v>11332</v>
      </c>
      <c r="D5160" s="30"/>
    </row>
    <row r="5161" spans="1:4" ht="12.75" customHeight="1">
      <c r="A5161" t="s">
        <v>6204</v>
      </c>
      <c r="B5161" s="29" t="s">
        <v>5452</v>
      </c>
      <c r="C5161" s="30" t="s">
        <v>11333</v>
      </c>
      <c r="D5161" s="30"/>
    </row>
    <row r="5162" spans="1:4" ht="12.75" customHeight="1">
      <c r="A5162" t="s">
        <v>6204</v>
      </c>
      <c r="B5162" s="29" t="s">
        <v>5453</v>
      </c>
      <c r="C5162" s="30" t="s">
        <v>11334</v>
      </c>
      <c r="D5162" s="30"/>
    </row>
    <row r="5163" spans="1:4" ht="12.75" customHeight="1">
      <c r="A5163" t="s">
        <v>6204</v>
      </c>
      <c r="B5163" s="29" t="s">
        <v>5454</v>
      </c>
      <c r="C5163" s="30" t="s">
        <v>11335</v>
      </c>
      <c r="D5163" s="30"/>
    </row>
    <row r="5164" spans="1:4" ht="12.75" customHeight="1">
      <c r="A5164" t="s">
        <v>6204</v>
      </c>
      <c r="B5164" s="29" t="s">
        <v>5455</v>
      </c>
      <c r="C5164" s="30" t="s">
        <v>11336</v>
      </c>
      <c r="D5164" s="30"/>
    </row>
    <row r="5165" spans="1:4" ht="12.75" customHeight="1">
      <c r="A5165" t="s">
        <v>6204</v>
      </c>
      <c r="B5165" s="29" t="s">
        <v>5456</v>
      </c>
      <c r="C5165" s="30" t="s">
        <v>11337</v>
      </c>
      <c r="D5165" s="30"/>
    </row>
    <row r="5166" spans="1:4" ht="12.75" customHeight="1">
      <c r="A5166" t="s">
        <v>6204</v>
      </c>
      <c r="B5166" s="29" t="s">
        <v>5457</v>
      </c>
      <c r="C5166" s="30" t="s">
        <v>11338</v>
      </c>
      <c r="D5166" s="30"/>
    </row>
    <row r="5167" spans="1:4" ht="12.75" customHeight="1">
      <c r="A5167" t="s">
        <v>6204</v>
      </c>
      <c r="B5167" s="29" t="s">
        <v>5458</v>
      </c>
      <c r="C5167" s="30" t="s">
        <v>11339</v>
      </c>
      <c r="D5167" s="30"/>
    </row>
    <row r="5168" spans="1:4" ht="12.75" customHeight="1">
      <c r="A5168" t="s">
        <v>6204</v>
      </c>
      <c r="B5168" s="29" t="s">
        <v>5459</v>
      </c>
      <c r="C5168" s="30" t="s">
        <v>11340</v>
      </c>
      <c r="D5168" s="30"/>
    </row>
    <row r="5169" spans="1:4" ht="12.75" customHeight="1">
      <c r="A5169" t="s">
        <v>6204</v>
      </c>
      <c r="B5169" s="29" t="s">
        <v>5460</v>
      </c>
      <c r="C5169" s="30" t="s">
        <v>11341</v>
      </c>
      <c r="D5169" s="30"/>
    </row>
    <row r="5170" spans="1:4" ht="12.75" customHeight="1">
      <c r="A5170" t="s">
        <v>6204</v>
      </c>
      <c r="B5170" s="29" t="s">
        <v>5461</v>
      </c>
      <c r="C5170" s="30" t="s">
        <v>11342</v>
      </c>
      <c r="D5170" s="30"/>
    </row>
    <row r="5171" spans="1:4" ht="12.75" customHeight="1">
      <c r="A5171" t="s">
        <v>6204</v>
      </c>
      <c r="B5171" s="29" t="s">
        <v>5462</v>
      </c>
      <c r="C5171" s="30" t="s">
        <v>11343</v>
      </c>
      <c r="D5171" s="30"/>
    </row>
    <row r="5172" spans="1:4" ht="12.75" customHeight="1">
      <c r="A5172" t="s">
        <v>6204</v>
      </c>
      <c r="B5172" s="29" t="s">
        <v>5463</v>
      </c>
      <c r="C5172" s="30" t="s">
        <v>11344</v>
      </c>
      <c r="D5172" s="30"/>
    </row>
    <row r="5173" spans="1:4" ht="12.75" customHeight="1">
      <c r="A5173" t="s">
        <v>6204</v>
      </c>
      <c r="B5173" s="29" t="s">
        <v>5464</v>
      </c>
      <c r="C5173" s="30" t="s">
        <v>11345</v>
      </c>
      <c r="D5173" s="30"/>
    </row>
    <row r="5174" spans="1:4" ht="12.75" customHeight="1">
      <c r="A5174" t="s">
        <v>6204</v>
      </c>
      <c r="B5174" s="29" t="s">
        <v>5465</v>
      </c>
      <c r="C5174" s="30" t="s">
        <v>11346</v>
      </c>
      <c r="D5174" s="30"/>
    </row>
    <row r="5175" spans="1:4" ht="12.75" customHeight="1">
      <c r="A5175" t="s">
        <v>6204</v>
      </c>
      <c r="B5175" s="29" t="s">
        <v>5466</v>
      </c>
      <c r="C5175" s="30" t="s">
        <v>11347</v>
      </c>
      <c r="D5175" s="30"/>
    </row>
    <row r="5176" spans="1:4" ht="12.75" customHeight="1">
      <c r="A5176" t="s">
        <v>6204</v>
      </c>
      <c r="B5176" s="29" t="s">
        <v>5467</v>
      </c>
      <c r="C5176" s="30" t="s">
        <v>11348</v>
      </c>
      <c r="D5176" s="30"/>
    </row>
    <row r="5177" spans="1:4" ht="12.75" customHeight="1">
      <c r="A5177" t="s">
        <v>6204</v>
      </c>
      <c r="B5177" s="29" t="s">
        <v>5468</v>
      </c>
      <c r="C5177" s="30" t="s">
        <v>11349</v>
      </c>
      <c r="D5177" s="30"/>
    </row>
    <row r="5178" spans="1:4" ht="12.75" customHeight="1">
      <c r="A5178" t="s">
        <v>6204</v>
      </c>
      <c r="B5178" s="29" t="s">
        <v>5469</v>
      </c>
      <c r="C5178" s="30" t="s">
        <v>11350</v>
      </c>
      <c r="D5178" s="30"/>
    </row>
    <row r="5179" spans="1:4" ht="12.75" customHeight="1">
      <c r="A5179" t="s">
        <v>6204</v>
      </c>
      <c r="B5179" s="29" t="s">
        <v>5470</v>
      </c>
      <c r="C5179" s="30" t="s">
        <v>11351</v>
      </c>
      <c r="D5179" s="30"/>
    </row>
    <row r="5180" spans="1:4" ht="12.75" customHeight="1">
      <c r="A5180" t="s">
        <v>6204</v>
      </c>
      <c r="B5180" s="29" t="s">
        <v>5471</v>
      </c>
      <c r="C5180" s="30" t="s">
        <v>11352</v>
      </c>
      <c r="D5180" s="30"/>
    </row>
    <row r="5181" spans="1:4" ht="12.75" customHeight="1">
      <c r="A5181" t="s">
        <v>6204</v>
      </c>
      <c r="B5181" s="29" t="s">
        <v>5472</v>
      </c>
      <c r="C5181" s="30" t="s">
        <v>11353</v>
      </c>
      <c r="D5181" s="30"/>
    </row>
    <row r="5182" spans="1:4" ht="12.75" customHeight="1">
      <c r="A5182" t="s">
        <v>6204</v>
      </c>
      <c r="B5182" s="29" t="s">
        <v>5473</v>
      </c>
      <c r="C5182" s="30" t="s">
        <v>11354</v>
      </c>
      <c r="D5182" s="30"/>
    </row>
    <row r="5183" spans="1:4" ht="12.75" customHeight="1">
      <c r="A5183" t="s">
        <v>6204</v>
      </c>
      <c r="B5183" s="29" t="s">
        <v>5474</v>
      </c>
      <c r="C5183" s="30" t="s">
        <v>11355</v>
      </c>
      <c r="D5183" s="30"/>
    </row>
    <row r="5184" spans="1:4" ht="12.75" customHeight="1">
      <c r="A5184" t="s">
        <v>6204</v>
      </c>
      <c r="B5184" s="29" t="s">
        <v>5475</v>
      </c>
      <c r="C5184" s="30" t="s">
        <v>11356</v>
      </c>
      <c r="D5184" s="30"/>
    </row>
    <row r="5185" spans="1:4" ht="12.75" customHeight="1">
      <c r="A5185" t="s">
        <v>6204</v>
      </c>
      <c r="B5185" s="29" t="s">
        <v>5476</v>
      </c>
      <c r="C5185" s="30" t="s">
        <v>11357</v>
      </c>
      <c r="D5185" s="30"/>
    </row>
    <row r="5186" spans="1:4" ht="12.75" customHeight="1">
      <c r="A5186" t="s">
        <v>6204</v>
      </c>
      <c r="B5186" s="29" t="s">
        <v>5477</v>
      </c>
      <c r="C5186" s="30" t="s">
        <v>11358</v>
      </c>
      <c r="D5186" s="30"/>
    </row>
    <row r="5187" spans="1:4" ht="12.75" customHeight="1">
      <c r="A5187" t="s">
        <v>6204</v>
      </c>
      <c r="B5187" s="29" t="s">
        <v>5478</v>
      </c>
      <c r="C5187" s="30" t="s">
        <v>11359</v>
      </c>
      <c r="D5187" s="30"/>
    </row>
    <row r="5188" spans="1:4" ht="12.75" customHeight="1">
      <c r="A5188" t="s">
        <v>6204</v>
      </c>
      <c r="B5188" s="29" t="s">
        <v>5479</v>
      </c>
      <c r="C5188" s="30" t="s">
        <v>11360</v>
      </c>
      <c r="D5188" s="30"/>
    </row>
    <row r="5189" spans="1:4" ht="12.75" customHeight="1">
      <c r="A5189" t="s">
        <v>6204</v>
      </c>
      <c r="B5189" s="29" t="s">
        <v>5480</v>
      </c>
      <c r="C5189" s="30" t="s">
        <v>11361</v>
      </c>
      <c r="D5189" s="30"/>
    </row>
    <row r="5190" spans="1:4" ht="12.75" customHeight="1">
      <c r="A5190" t="s">
        <v>6204</v>
      </c>
      <c r="B5190" s="29" t="s">
        <v>5481</v>
      </c>
      <c r="C5190" s="30" t="s">
        <v>11362</v>
      </c>
      <c r="D5190" s="30"/>
    </row>
    <row r="5191" spans="1:4" ht="12.75" customHeight="1">
      <c r="A5191" t="s">
        <v>6204</v>
      </c>
      <c r="B5191" s="29" t="s">
        <v>5482</v>
      </c>
      <c r="C5191" s="30" t="s">
        <v>11363</v>
      </c>
      <c r="D5191" s="30"/>
    </row>
    <row r="5192" spans="1:4" ht="12.75" customHeight="1">
      <c r="A5192" t="s">
        <v>6204</v>
      </c>
      <c r="B5192" s="29" t="s">
        <v>5483</v>
      </c>
      <c r="C5192" s="30" t="s">
        <v>11364</v>
      </c>
      <c r="D5192" s="30"/>
    </row>
    <row r="5193" spans="1:4" ht="12.75" customHeight="1">
      <c r="A5193" t="s">
        <v>6204</v>
      </c>
      <c r="B5193" s="29" t="s">
        <v>5484</v>
      </c>
      <c r="C5193" s="30" t="s">
        <v>11365</v>
      </c>
      <c r="D5193" s="30"/>
    </row>
    <row r="5194" spans="1:4" ht="12.75" customHeight="1">
      <c r="A5194" t="s">
        <v>6204</v>
      </c>
      <c r="B5194" s="29" t="s">
        <v>5485</v>
      </c>
      <c r="C5194" s="30" t="s">
        <v>11366</v>
      </c>
      <c r="D5194" s="30"/>
    </row>
    <row r="5195" spans="1:4" ht="12.75" customHeight="1">
      <c r="A5195" t="s">
        <v>6204</v>
      </c>
      <c r="B5195" s="29" t="s">
        <v>5486</v>
      </c>
      <c r="C5195" s="30" t="s">
        <v>11367</v>
      </c>
      <c r="D5195" s="30"/>
    </row>
    <row r="5196" spans="1:4" ht="12.75" customHeight="1">
      <c r="A5196" t="s">
        <v>6204</v>
      </c>
      <c r="B5196" s="29" t="s">
        <v>5487</v>
      </c>
      <c r="C5196" s="30" t="s">
        <v>11368</v>
      </c>
      <c r="D5196" s="30"/>
    </row>
    <row r="5197" spans="1:4" ht="12.75" customHeight="1">
      <c r="A5197" t="s">
        <v>6204</v>
      </c>
      <c r="B5197" s="29" t="s">
        <v>5488</v>
      </c>
      <c r="C5197" s="30" t="s">
        <v>11369</v>
      </c>
      <c r="D5197" s="30"/>
    </row>
    <row r="5198" spans="1:4" ht="12.75" customHeight="1">
      <c r="A5198" t="s">
        <v>6204</v>
      </c>
      <c r="B5198" s="29" t="s">
        <v>5489</v>
      </c>
      <c r="C5198" s="30" t="s">
        <v>11370</v>
      </c>
      <c r="D5198" s="30"/>
    </row>
    <row r="5199" spans="1:4" ht="12.75" customHeight="1">
      <c r="A5199" t="s">
        <v>6204</v>
      </c>
      <c r="B5199" s="29" t="s">
        <v>5490</v>
      </c>
      <c r="C5199" s="30" t="s">
        <v>11371</v>
      </c>
      <c r="D5199" s="30"/>
    </row>
    <row r="5200" spans="1:4" ht="12.75" customHeight="1">
      <c r="A5200" t="s">
        <v>6204</v>
      </c>
      <c r="B5200" s="29" t="s">
        <v>5491</v>
      </c>
      <c r="C5200" s="30" t="s">
        <v>11372</v>
      </c>
      <c r="D5200" s="30"/>
    </row>
    <row r="5201" spans="1:4" ht="12.75" customHeight="1">
      <c r="A5201" t="s">
        <v>6204</v>
      </c>
      <c r="B5201" s="29" t="s">
        <v>5492</v>
      </c>
      <c r="C5201" s="30" t="s">
        <v>11373</v>
      </c>
      <c r="D5201" s="30"/>
    </row>
    <row r="5202" spans="1:4" ht="12.75" customHeight="1">
      <c r="A5202" t="s">
        <v>6204</v>
      </c>
      <c r="B5202" s="29" t="s">
        <v>5493</v>
      </c>
      <c r="C5202" s="30" t="s">
        <v>11374</v>
      </c>
      <c r="D5202" s="30"/>
    </row>
    <row r="5203" spans="1:4" ht="12.75" customHeight="1">
      <c r="A5203" t="s">
        <v>6204</v>
      </c>
      <c r="B5203" s="29" t="s">
        <v>5494</v>
      </c>
      <c r="C5203" s="30" t="s">
        <v>11375</v>
      </c>
      <c r="D5203" s="30"/>
    </row>
    <row r="5204" spans="1:4" ht="12.75" customHeight="1">
      <c r="A5204" t="s">
        <v>6204</v>
      </c>
      <c r="B5204" s="29" t="s">
        <v>5495</v>
      </c>
      <c r="C5204" s="30" t="s">
        <v>11376</v>
      </c>
      <c r="D5204" s="30"/>
    </row>
    <row r="5205" spans="1:4" ht="12.75" customHeight="1">
      <c r="A5205" t="s">
        <v>6204</v>
      </c>
      <c r="B5205" s="29" t="s">
        <v>5496</v>
      </c>
      <c r="C5205" s="30" t="s">
        <v>11377</v>
      </c>
      <c r="D5205" s="30"/>
    </row>
    <row r="5206" spans="1:4" ht="12.75" customHeight="1">
      <c r="A5206" t="s">
        <v>6204</v>
      </c>
      <c r="B5206" s="29" t="s">
        <v>5497</v>
      </c>
      <c r="C5206" s="30" t="s">
        <v>11378</v>
      </c>
      <c r="D5206" s="30"/>
    </row>
    <row r="5207" spans="1:4" ht="12.75" customHeight="1">
      <c r="A5207" t="s">
        <v>6204</v>
      </c>
      <c r="B5207" s="29" t="s">
        <v>5498</v>
      </c>
      <c r="C5207" s="30" t="s">
        <v>11379</v>
      </c>
      <c r="D5207" s="30"/>
    </row>
    <row r="5208" spans="1:4" ht="12.75" customHeight="1">
      <c r="A5208" t="s">
        <v>6204</v>
      </c>
      <c r="B5208" s="29" t="s">
        <v>5499</v>
      </c>
      <c r="C5208" s="30" t="s">
        <v>11380</v>
      </c>
      <c r="D5208" s="30"/>
    </row>
    <row r="5209" spans="1:4" ht="12.75" customHeight="1">
      <c r="A5209" t="s">
        <v>6204</v>
      </c>
      <c r="B5209" s="29" t="s">
        <v>5500</v>
      </c>
      <c r="C5209" s="30" t="s">
        <v>11381</v>
      </c>
      <c r="D5209" s="30"/>
    </row>
    <row r="5210" spans="1:4" ht="12.75" customHeight="1">
      <c r="A5210" t="s">
        <v>6204</v>
      </c>
      <c r="B5210" s="29" t="s">
        <v>5501</v>
      </c>
      <c r="C5210" s="30" t="s">
        <v>11382</v>
      </c>
      <c r="D5210" s="30"/>
    </row>
    <row r="5211" spans="1:4" ht="12.75" customHeight="1">
      <c r="A5211" t="s">
        <v>6204</v>
      </c>
      <c r="B5211" s="29" t="s">
        <v>5502</v>
      </c>
      <c r="C5211" s="30" t="s">
        <v>11383</v>
      </c>
      <c r="D5211" s="30"/>
    </row>
    <row r="5212" spans="1:4" ht="12.75" customHeight="1">
      <c r="A5212" t="s">
        <v>6204</v>
      </c>
      <c r="B5212" s="29" t="s">
        <v>5503</v>
      </c>
      <c r="C5212" s="30" t="s">
        <v>11384</v>
      </c>
      <c r="D5212" s="30"/>
    </row>
    <row r="5213" spans="1:4" ht="12.75" customHeight="1">
      <c r="A5213" t="s">
        <v>6204</v>
      </c>
      <c r="B5213" s="29" t="s">
        <v>5504</v>
      </c>
      <c r="C5213" s="30" t="s">
        <v>11385</v>
      </c>
      <c r="D5213" s="30"/>
    </row>
    <row r="5214" spans="1:4" ht="12.75" customHeight="1">
      <c r="A5214" t="s">
        <v>6204</v>
      </c>
      <c r="B5214" s="29" t="s">
        <v>5505</v>
      </c>
      <c r="C5214" s="30" t="s">
        <v>11386</v>
      </c>
      <c r="D5214" s="30"/>
    </row>
    <row r="5215" spans="1:4" ht="12.75" customHeight="1">
      <c r="A5215" t="s">
        <v>6204</v>
      </c>
      <c r="B5215" s="29" t="s">
        <v>5506</v>
      </c>
      <c r="C5215" s="30" t="s">
        <v>11387</v>
      </c>
      <c r="D5215" s="30"/>
    </row>
    <row r="5216" spans="1:4" ht="12.75" customHeight="1">
      <c r="A5216" t="s">
        <v>6204</v>
      </c>
      <c r="B5216" s="29" t="s">
        <v>5507</v>
      </c>
      <c r="C5216" s="30" t="s">
        <v>11388</v>
      </c>
      <c r="D5216" s="30"/>
    </row>
    <row r="5217" spans="1:4" ht="12.75" customHeight="1">
      <c r="A5217" t="s">
        <v>6204</v>
      </c>
      <c r="B5217" s="29" t="s">
        <v>5508</v>
      </c>
      <c r="C5217" s="30" t="s">
        <v>11389</v>
      </c>
      <c r="D5217" s="30"/>
    </row>
    <row r="5218" spans="1:4" ht="12.75" customHeight="1">
      <c r="A5218" t="s">
        <v>6204</v>
      </c>
      <c r="B5218" s="29" t="s">
        <v>5509</v>
      </c>
      <c r="C5218" s="30" t="s">
        <v>11390</v>
      </c>
      <c r="D5218" s="30"/>
    </row>
    <row r="5219" spans="1:4" ht="12.75" customHeight="1">
      <c r="A5219" t="s">
        <v>6204</v>
      </c>
      <c r="B5219" s="29" t="s">
        <v>5510</v>
      </c>
      <c r="C5219" s="30" t="s">
        <v>11391</v>
      </c>
      <c r="D5219" s="30"/>
    </row>
    <row r="5220" spans="1:4" ht="12.75" customHeight="1">
      <c r="A5220" t="s">
        <v>6204</v>
      </c>
      <c r="B5220" s="29" t="s">
        <v>5511</v>
      </c>
      <c r="C5220" s="30" t="s">
        <v>11392</v>
      </c>
      <c r="D5220" s="30"/>
    </row>
    <row r="5221" spans="1:4" ht="12.75" customHeight="1">
      <c r="A5221" t="s">
        <v>6204</v>
      </c>
      <c r="B5221" s="29" t="s">
        <v>5512</v>
      </c>
      <c r="C5221" s="30" t="s">
        <v>11393</v>
      </c>
      <c r="D5221" s="30"/>
    </row>
    <row r="5222" spans="1:4" ht="12.75" customHeight="1">
      <c r="A5222" t="s">
        <v>6204</v>
      </c>
      <c r="B5222" s="29" t="s">
        <v>5513</v>
      </c>
      <c r="C5222" s="30" t="s">
        <v>11394</v>
      </c>
      <c r="D5222" s="30"/>
    </row>
    <row r="5223" spans="1:4" ht="12.75" customHeight="1">
      <c r="A5223" t="s">
        <v>6204</v>
      </c>
      <c r="B5223" s="29" t="s">
        <v>5514</v>
      </c>
      <c r="C5223" s="30" t="s">
        <v>11395</v>
      </c>
      <c r="D5223" s="30"/>
    </row>
    <row r="5224" spans="1:4" ht="12.75" customHeight="1">
      <c r="A5224" t="s">
        <v>6204</v>
      </c>
      <c r="B5224" s="29" t="s">
        <v>5515</v>
      </c>
      <c r="C5224" s="30" t="s">
        <v>11396</v>
      </c>
      <c r="D5224" s="30"/>
    </row>
    <row r="5225" spans="1:4" ht="12.75" customHeight="1">
      <c r="A5225" t="s">
        <v>6204</v>
      </c>
      <c r="B5225" s="29" t="s">
        <v>5516</v>
      </c>
      <c r="C5225" s="30" t="s">
        <v>11397</v>
      </c>
      <c r="D5225" s="30"/>
    </row>
    <row r="5226" spans="1:4" ht="12.75" customHeight="1">
      <c r="A5226" t="s">
        <v>6204</v>
      </c>
      <c r="B5226" s="29" t="s">
        <v>5517</v>
      </c>
      <c r="C5226" s="30" t="s">
        <v>11398</v>
      </c>
      <c r="D5226" s="30"/>
    </row>
    <row r="5227" spans="1:4" ht="12.75" customHeight="1">
      <c r="A5227" t="s">
        <v>6204</v>
      </c>
      <c r="B5227" s="29" t="s">
        <v>5518</v>
      </c>
      <c r="C5227" s="30" t="s">
        <v>11399</v>
      </c>
      <c r="D5227" s="30"/>
    </row>
    <row r="5228" spans="1:4" ht="12.75" customHeight="1">
      <c r="A5228" t="s">
        <v>6204</v>
      </c>
      <c r="B5228" s="29" t="s">
        <v>5519</v>
      </c>
      <c r="C5228" s="30" t="s">
        <v>11400</v>
      </c>
      <c r="D5228" s="30"/>
    </row>
    <row r="5229" spans="1:4" ht="12.75" customHeight="1">
      <c r="A5229" t="s">
        <v>6204</v>
      </c>
      <c r="B5229" s="29" t="s">
        <v>5520</v>
      </c>
      <c r="C5229" s="30" t="s">
        <v>11401</v>
      </c>
      <c r="D5229" s="30"/>
    </row>
    <row r="5230" spans="1:4" ht="12.75" customHeight="1">
      <c r="A5230" t="s">
        <v>6204</v>
      </c>
      <c r="B5230" s="29" t="s">
        <v>5521</v>
      </c>
      <c r="C5230" s="30" t="s">
        <v>11402</v>
      </c>
      <c r="D5230" s="30"/>
    </row>
    <row r="5231" spans="1:4" ht="12.75" customHeight="1">
      <c r="A5231" t="s">
        <v>6204</v>
      </c>
      <c r="B5231" s="29" t="s">
        <v>5522</v>
      </c>
      <c r="C5231" s="30" t="s">
        <v>11403</v>
      </c>
      <c r="D5231" s="30"/>
    </row>
    <row r="5232" spans="1:4" ht="12.75" customHeight="1">
      <c r="A5232" t="s">
        <v>6204</v>
      </c>
      <c r="B5232" s="29" t="s">
        <v>5523</v>
      </c>
      <c r="C5232" s="30" t="s">
        <v>11404</v>
      </c>
      <c r="D5232" s="30"/>
    </row>
    <row r="5233" spans="1:4" ht="12.75" customHeight="1">
      <c r="A5233" t="s">
        <v>6204</v>
      </c>
      <c r="B5233" s="29" t="s">
        <v>5524</v>
      </c>
      <c r="C5233" s="30" t="s">
        <v>11405</v>
      </c>
      <c r="D5233" s="30"/>
    </row>
    <row r="5234" spans="1:4" ht="12.75" customHeight="1">
      <c r="A5234" t="s">
        <v>6204</v>
      </c>
      <c r="B5234" s="29" t="s">
        <v>5525</v>
      </c>
      <c r="C5234" s="30" t="s">
        <v>11406</v>
      </c>
      <c r="D5234" s="30"/>
    </row>
    <row r="5235" spans="1:4" ht="12.75" customHeight="1">
      <c r="A5235" t="s">
        <v>6204</v>
      </c>
      <c r="B5235" s="29" t="s">
        <v>5526</v>
      </c>
      <c r="C5235" s="30" t="s">
        <v>11407</v>
      </c>
      <c r="D5235" s="30"/>
    </row>
    <row r="5236" spans="1:4" ht="12.75" customHeight="1">
      <c r="A5236" t="s">
        <v>6204</v>
      </c>
      <c r="B5236" s="29" t="s">
        <v>5527</v>
      </c>
      <c r="C5236" s="30" t="s">
        <v>11408</v>
      </c>
      <c r="D5236" s="30"/>
    </row>
    <row r="5237" spans="1:4" ht="12.75" customHeight="1">
      <c r="A5237" t="s">
        <v>6204</v>
      </c>
      <c r="B5237" s="29" t="s">
        <v>5528</v>
      </c>
      <c r="C5237" s="30" t="s">
        <v>11409</v>
      </c>
      <c r="D5237" s="30"/>
    </row>
    <row r="5238" spans="1:4" ht="12.75" customHeight="1">
      <c r="A5238" t="s">
        <v>6204</v>
      </c>
      <c r="B5238" s="29" t="s">
        <v>5529</v>
      </c>
      <c r="C5238" s="30" t="s">
        <v>11410</v>
      </c>
      <c r="D5238" s="30"/>
    </row>
    <row r="5239" spans="1:4" ht="12.75" customHeight="1">
      <c r="A5239" t="s">
        <v>6204</v>
      </c>
      <c r="B5239" s="29" t="s">
        <v>5530</v>
      </c>
      <c r="C5239" s="30" t="s">
        <v>11411</v>
      </c>
      <c r="D5239" s="30"/>
    </row>
    <row r="5240" spans="1:4" ht="12.75" customHeight="1">
      <c r="A5240" t="s">
        <v>6204</v>
      </c>
      <c r="B5240" s="29" t="s">
        <v>5531</v>
      </c>
      <c r="C5240" s="30" t="s">
        <v>11412</v>
      </c>
      <c r="D5240" s="30"/>
    </row>
    <row r="5241" spans="1:4" ht="12.75" customHeight="1">
      <c r="A5241" t="s">
        <v>6204</v>
      </c>
      <c r="B5241" s="29" t="s">
        <v>5532</v>
      </c>
      <c r="C5241" s="30" t="s">
        <v>11413</v>
      </c>
      <c r="D5241" s="30"/>
    </row>
    <row r="5242" spans="1:4" ht="12.75" customHeight="1">
      <c r="A5242" t="s">
        <v>6204</v>
      </c>
      <c r="B5242" s="29" t="s">
        <v>5533</v>
      </c>
      <c r="C5242" s="30" t="s">
        <v>11414</v>
      </c>
      <c r="D5242" s="30"/>
    </row>
    <row r="5243" spans="1:4" ht="12.75" customHeight="1">
      <c r="A5243" t="s">
        <v>6204</v>
      </c>
      <c r="B5243" s="29" t="s">
        <v>5534</v>
      </c>
      <c r="C5243" s="30" t="s">
        <v>11415</v>
      </c>
      <c r="D5243" s="30"/>
    </row>
    <row r="5244" spans="1:4" ht="12.75" customHeight="1">
      <c r="A5244" t="s">
        <v>6204</v>
      </c>
      <c r="B5244" s="29" t="s">
        <v>5535</v>
      </c>
      <c r="C5244" s="30" t="s">
        <v>11416</v>
      </c>
      <c r="D5244" s="30"/>
    </row>
    <row r="5245" spans="1:4" ht="12.75" customHeight="1">
      <c r="A5245" t="s">
        <v>6204</v>
      </c>
      <c r="B5245" s="29" t="s">
        <v>5536</v>
      </c>
      <c r="C5245" s="30" t="s">
        <v>11417</v>
      </c>
      <c r="D5245" s="30"/>
    </row>
    <row r="5246" spans="1:4" ht="12.75" customHeight="1">
      <c r="A5246" t="s">
        <v>6204</v>
      </c>
      <c r="B5246" s="29" t="s">
        <v>5537</v>
      </c>
      <c r="C5246" s="30" t="s">
        <v>11418</v>
      </c>
      <c r="D5246" s="30"/>
    </row>
    <row r="5247" spans="1:4" ht="12.75" customHeight="1">
      <c r="A5247" t="s">
        <v>6204</v>
      </c>
      <c r="B5247" s="29" t="s">
        <v>5538</v>
      </c>
      <c r="C5247" s="30" t="s">
        <v>11419</v>
      </c>
      <c r="D5247" s="30"/>
    </row>
    <row r="5248" spans="1:4" ht="12.75" customHeight="1">
      <c r="A5248" t="s">
        <v>6204</v>
      </c>
      <c r="B5248" s="29" t="s">
        <v>5539</v>
      </c>
      <c r="C5248" s="30" t="s">
        <v>11420</v>
      </c>
      <c r="D5248" s="30"/>
    </row>
    <row r="5249" spans="1:4" ht="12.75" customHeight="1">
      <c r="A5249" t="s">
        <v>6204</v>
      </c>
      <c r="B5249" s="29" t="s">
        <v>5540</v>
      </c>
      <c r="C5249" s="30" t="s">
        <v>11421</v>
      </c>
      <c r="D5249" s="30"/>
    </row>
    <row r="5250" spans="1:4" ht="12.75" customHeight="1">
      <c r="A5250" t="s">
        <v>6204</v>
      </c>
      <c r="B5250" s="29" t="s">
        <v>5541</v>
      </c>
      <c r="C5250" s="30" t="s">
        <v>11422</v>
      </c>
      <c r="D5250" s="30"/>
    </row>
    <row r="5251" spans="1:4" ht="12.75" customHeight="1">
      <c r="A5251" t="s">
        <v>6204</v>
      </c>
      <c r="B5251" s="29" t="s">
        <v>5542</v>
      </c>
      <c r="C5251" s="30" t="s">
        <v>11423</v>
      </c>
      <c r="D5251" s="30"/>
    </row>
    <row r="5252" spans="1:4" ht="12.75" customHeight="1">
      <c r="A5252" t="s">
        <v>6204</v>
      </c>
      <c r="B5252" s="29" t="s">
        <v>5543</v>
      </c>
      <c r="C5252" s="30" t="s">
        <v>11424</v>
      </c>
      <c r="D5252" s="30"/>
    </row>
    <row r="5253" spans="1:4" ht="12.75" customHeight="1">
      <c r="A5253" t="s">
        <v>6204</v>
      </c>
      <c r="B5253" s="29" t="s">
        <v>5544</v>
      </c>
      <c r="C5253" s="30" t="s">
        <v>11425</v>
      </c>
      <c r="D5253" s="30"/>
    </row>
    <row r="5254" spans="1:4" ht="12.75" customHeight="1">
      <c r="A5254" t="s">
        <v>6204</v>
      </c>
      <c r="B5254" s="29" t="s">
        <v>5545</v>
      </c>
      <c r="C5254" s="30" t="s">
        <v>11426</v>
      </c>
      <c r="D5254" s="30"/>
    </row>
    <row r="5255" spans="1:4" ht="12.75" customHeight="1">
      <c r="A5255" t="s">
        <v>6204</v>
      </c>
      <c r="B5255" s="29" t="s">
        <v>5546</v>
      </c>
      <c r="C5255" s="30" t="s">
        <v>11427</v>
      </c>
      <c r="D5255" s="30"/>
    </row>
    <row r="5256" spans="1:4" ht="12.75" customHeight="1">
      <c r="A5256" t="s">
        <v>6204</v>
      </c>
      <c r="B5256" s="29" t="s">
        <v>5547</v>
      </c>
      <c r="C5256" s="30" t="s">
        <v>11428</v>
      </c>
      <c r="D5256" s="30"/>
    </row>
    <row r="5257" spans="1:4" ht="12.75" customHeight="1">
      <c r="A5257" t="s">
        <v>6204</v>
      </c>
      <c r="B5257" s="29" t="s">
        <v>5548</v>
      </c>
      <c r="C5257" s="30" t="s">
        <v>11429</v>
      </c>
      <c r="D5257" s="30"/>
    </row>
    <row r="5258" spans="1:4" ht="12.75" customHeight="1">
      <c r="A5258" t="s">
        <v>6204</v>
      </c>
      <c r="B5258" s="29" t="s">
        <v>5549</v>
      </c>
      <c r="C5258" s="30" t="s">
        <v>11430</v>
      </c>
      <c r="D5258" s="30"/>
    </row>
    <row r="5259" spans="1:4" ht="12.75" customHeight="1">
      <c r="A5259" t="s">
        <v>6204</v>
      </c>
      <c r="B5259" s="29" t="s">
        <v>5550</v>
      </c>
      <c r="C5259" s="30" t="s">
        <v>11431</v>
      </c>
      <c r="D5259" s="30"/>
    </row>
    <row r="5260" spans="1:4" ht="12.75" customHeight="1">
      <c r="A5260" t="s">
        <v>6204</v>
      </c>
      <c r="B5260" s="29" t="s">
        <v>5551</v>
      </c>
      <c r="C5260" s="30" t="s">
        <v>11432</v>
      </c>
      <c r="D5260" s="30"/>
    </row>
    <row r="5261" spans="1:4" ht="12.75" customHeight="1">
      <c r="A5261" t="s">
        <v>6204</v>
      </c>
      <c r="B5261" s="29" t="s">
        <v>5552</v>
      </c>
      <c r="C5261" s="30" t="s">
        <v>11433</v>
      </c>
      <c r="D5261" s="30"/>
    </row>
    <row r="5262" spans="1:4" ht="12.75" customHeight="1">
      <c r="A5262" t="s">
        <v>6204</v>
      </c>
      <c r="B5262" s="29" t="s">
        <v>5553</v>
      </c>
      <c r="C5262" s="30" t="s">
        <v>11434</v>
      </c>
      <c r="D5262" s="30"/>
    </row>
    <row r="5263" spans="1:4" ht="12.75" customHeight="1">
      <c r="A5263" t="s">
        <v>6204</v>
      </c>
      <c r="B5263" s="29" t="s">
        <v>5554</v>
      </c>
      <c r="C5263" s="30" t="s">
        <v>11435</v>
      </c>
      <c r="D5263" s="30"/>
    </row>
    <row r="5264" spans="1:4" ht="12.75" customHeight="1">
      <c r="A5264" t="s">
        <v>6204</v>
      </c>
      <c r="B5264" s="29" t="s">
        <v>5555</v>
      </c>
      <c r="C5264" s="30" t="s">
        <v>11436</v>
      </c>
      <c r="D5264" s="30"/>
    </row>
    <row r="5265" spans="1:4" ht="12.75" customHeight="1">
      <c r="A5265" t="s">
        <v>6204</v>
      </c>
      <c r="B5265" s="29" t="s">
        <v>5556</v>
      </c>
      <c r="C5265" s="30" t="s">
        <v>11437</v>
      </c>
      <c r="D5265" s="30"/>
    </row>
    <row r="5266" spans="1:4" ht="12.75" customHeight="1">
      <c r="A5266" t="s">
        <v>6204</v>
      </c>
      <c r="B5266" s="29" t="s">
        <v>5557</v>
      </c>
      <c r="C5266" s="30" t="s">
        <v>11438</v>
      </c>
      <c r="D5266" s="30"/>
    </row>
    <row r="5267" spans="1:4" ht="12.75" customHeight="1">
      <c r="A5267" t="s">
        <v>6204</v>
      </c>
      <c r="B5267" s="29" t="s">
        <v>5558</v>
      </c>
      <c r="C5267" s="30" t="s">
        <v>11439</v>
      </c>
      <c r="D5267" s="30"/>
    </row>
    <row r="5268" spans="1:4" ht="12.75" customHeight="1">
      <c r="A5268" t="s">
        <v>6204</v>
      </c>
      <c r="B5268" s="29" t="s">
        <v>5559</v>
      </c>
      <c r="C5268" s="30" t="s">
        <v>11440</v>
      </c>
      <c r="D5268" s="30"/>
    </row>
    <row r="5269" spans="1:4" ht="12.75" customHeight="1">
      <c r="A5269" t="s">
        <v>6204</v>
      </c>
      <c r="B5269" s="29" t="s">
        <v>5560</v>
      </c>
      <c r="C5269" s="30" t="s">
        <v>11441</v>
      </c>
      <c r="D5269" s="30"/>
    </row>
    <row r="5270" spans="1:4" ht="12.75" customHeight="1">
      <c r="A5270" t="s">
        <v>6204</v>
      </c>
      <c r="B5270" s="29" t="s">
        <v>5561</v>
      </c>
      <c r="C5270" s="30" t="s">
        <v>11442</v>
      </c>
      <c r="D5270" s="30"/>
    </row>
    <row r="5271" spans="1:4" ht="12.75" customHeight="1">
      <c r="A5271" t="s">
        <v>6204</v>
      </c>
      <c r="B5271" s="29" t="s">
        <v>5562</v>
      </c>
      <c r="C5271" s="30" t="s">
        <v>11443</v>
      </c>
      <c r="D5271" s="30"/>
    </row>
    <row r="5272" spans="1:4" ht="12.75" customHeight="1">
      <c r="A5272" t="s">
        <v>6204</v>
      </c>
      <c r="B5272" s="29" t="s">
        <v>5563</v>
      </c>
      <c r="C5272" s="30" t="s">
        <v>11444</v>
      </c>
      <c r="D5272" s="30"/>
    </row>
    <row r="5273" spans="1:4" ht="12.75" customHeight="1">
      <c r="A5273" t="s">
        <v>6204</v>
      </c>
      <c r="B5273" s="29" t="s">
        <v>5564</v>
      </c>
      <c r="C5273" s="30" t="s">
        <v>11445</v>
      </c>
      <c r="D5273" s="30"/>
    </row>
    <row r="5274" spans="1:4" ht="12.75" customHeight="1">
      <c r="A5274" t="s">
        <v>6204</v>
      </c>
      <c r="B5274" s="29" t="s">
        <v>5565</v>
      </c>
      <c r="C5274" s="30" t="s">
        <v>11446</v>
      </c>
      <c r="D5274" s="30"/>
    </row>
    <row r="5275" spans="1:4" ht="12.75" customHeight="1">
      <c r="A5275" t="s">
        <v>6204</v>
      </c>
      <c r="B5275" s="29" t="s">
        <v>5566</v>
      </c>
      <c r="C5275" s="30" t="s">
        <v>11447</v>
      </c>
      <c r="D5275" s="30"/>
    </row>
    <row r="5276" spans="1:4" ht="12.75" customHeight="1">
      <c r="A5276" t="s">
        <v>6204</v>
      </c>
      <c r="B5276" s="29" t="s">
        <v>5567</v>
      </c>
      <c r="C5276" s="30" t="s">
        <v>11448</v>
      </c>
      <c r="D5276" s="30"/>
    </row>
    <row r="5277" spans="1:4" ht="12.75" customHeight="1">
      <c r="A5277" t="s">
        <v>6204</v>
      </c>
      <c r="B5277" s="29" t="s">
        <v>5568</v>
      </c>
      <c r="C5277" s="30" t="s">
        <v>11449</v>
      </c>
      <c r="D5277" s="30"/>
    </row>
    <row r="5278" spans="1:4" ht="12.75" customHeight="1">
      <c r="A5278" t="s">
        <v>6204</v>
      </c>
      <c r="B5278" s="29" t="s">
        <v>5569</v>
      </c>
      <c r="C5278" s="30" t="s">
        <v>11450</v>
      </c>
      <c r="D5278" s="30"/>
    </row>
    <row r="5279" spans="1:4" ht="12.75" customHeight="1">
      <c r="A5279" t="s">
        <v>6204</v>
      </c>
      <c r="B5279" s="29" t="s">
        <v>5570</v>
      </c>
      <c r="C5279" s="30" t="s">
        <v>11451</v>
      </c>
      <c r="D5279" s="30"/>
    </row>
    <row r="5280" spans="1:4" ht="12.75" customHeight="1">
      <c r="A5280" t="s">
        <v>6204</v>
      </c>
      <c r="B5280" s="29" t="s">
        <v>5571</v>
      </c>
      <c r="C5280" s="30" t="s">
        <v>11452</v>
      </c>
      <c r="D5280" s="30"/>
    </row>
    <row r="5281" spans="1:4" ht="12.75" customHeight="1">
      <c r="A5281" t="s">
        <v>6204</v>
      </c>
      <c r="B5281" s="29" t="s">
        <v>5572</v>
      </c>
      <c r="C5281" s="30" t="s">
        <v>11453</v>
      </c>
      <c r="D5281" s="30"/>
    </row>
    <row r="5282" spans="1:4" ht="12.75" customHeight="1">
      <c r="A5282" t="s">
        <v>6204</v>
      </c>
      <c r="B5282" s="29" t="s">
        <v>5573</v>
      </c>
      <c r="C5282" s="30" t="s">
        <v>11454</v>
      </c>
      <c r="D5282" s="30"/>
    </row>
    <row r="5283" spans="1:4" ht="12.75" customHeight="1">
      <c r="A5283" t="s">
        <v>6204</v>
      </c>
      <c r="B5283" s="29" t="s">
        <v>5574</v>
      </c>
      <c r="C5283" s="30" t="s">
        <v>11455</v>
      </c>
      <c r="D5283" s="30"/>
    </row>
    <row r="5284" spans="1:4" ht="12.75" customHeight="1">
      <c r="A5284" t="s">
        <v>6204</v>
      </c>
      <c r="B5284" s="29" t="s">
        <v>5575</v>
      </c>
      <c r="C5284" s="30" t="s">
        <v>11456</v>
      </c>
      <c r="D5284" s="30"/>
    </row>
    <row r="5285" spans="1:4" ht="12.75" customHeight="1">
      <c r="A5285" t="s">
        <v>6204</v>
      </c>
      <c r="B5285" s="29" t="s">
        <v>5576</v>
      </c>
      <c r="C5285" s="30" t="s">
        <v>11457</v>
      </c>
      <c r="D5285" s="30"/>
    </row>
    <row r="5286" spans="1:4" ht="12.75" customHeight="1">
      <c r="A5286" t="s">
        <v>6204</v>
      </c>
      <c r="B5286" s="29" t="s">
        <v>5577</v>
      </c>
      <c r="C5286" s="30" t="s">
        <v>11458</v>
      </c>
      <c r="D5286" s="30"/>
    </row>
    <row r="5287" spans="1:4" ht="12.75" customHeight="1">
      <c r="A5287" t="s">
        <v>6204</v>
      </c>
      <c r="B5287" s="29" t="s">
        <v>5578</v>
      </c>
      <c r="C5287" s="30" t="s">
        <v>11459</v>
      </c>
      <c r="D5287" s="30"/>
    </row>
    <row r="5288" spans="1:4" ht="12.75" customHeight="1">
      <c r="A5288" t="s">
        <v>6204</v>
      </c>
      <c r="B5288" s="29" t="s">
        <v>5579</v>
      </c>
      <c r="C5288" s="30" t="s">
        <v>11460</v>
      </c>
      <c r="D5288" s="30"/>
    </row>
    <row r="5289" spans="1:4" ht="12.75" customHeight="1">
      <c r="A5289" t="s">
        <v>6204</v>
      </c>
      <c r="B5289" s="29" t="s">
        <v>5580</v>
      </c>
      <c r="C5289" s="30" t="s">
        <v>11461</v>
      </c>
      <c r="D5289" s="30"/>
    </row>
    <row r="5290" spans="1:4" ht="12.75" customHeight="1">
      <c r="A5290" t="s">
        <v>6204</v>
      </c>
      <c r="B5290" s="29" t="s">
        <v>5581</v>
      </c>
      <c r="C5290" s="30" t="s">
        <v>11462</v>
      </c>
      <c r="D5290" s="30"/>
    </row>
    <row r="5291" spans="1:4" ht="12.75" customHeight="1">
      <c r="A5291" t="s">
        <v>6204</v>
      </c>
      <c r="B5291" s="29" t="s">
        <v>5582</v>
      </c>
      <c r="C5291" s="30" t="s">
        <v>11463</v>
      </c>
      <c r="D5291" s="30"/>
    </row>
    <row r="5292" spans="1:4" ht="12.75" customHeight="1">
      <c r="A5292" t="s">
        <v>6204</v>
      </c>
      <c r="B5292" s="29" t="s">
        <v>5583</v>
      </c>
      <c r="C5292" s="30" t="s">
        <v>11464</v>
      </c>
      <c r="D5292" s="30"/>
    </row>
    <row r="5293" spans="1:4" ht="12.75" customHeight="1">
      <c r="A5293" t="s">
        <v>6204</v>
      </c>
      <c r="B5293" s="29" t="s">
        <v>5584</v>
      </c>
      <c r="C5293" s="30" t="s">
        <v>11465</v>
      </c>
      <c r="D5293" s="30"/>
    </row>
    <row r="5294" spans="1:4" ht="12.75" customHeight="1">
      <c r="A5294" t="s">
        <v>6204</v>
      </c>
      <c r="B5294" s="29" t="s">
        <v>5585</v>
      </c>
      <c r="C5294" s="30" t="s">
        <v>11466</v>
      </c>
      <c r="D5294" s="30"/>
    </row>
    <row r="5295" spans="1:4" ht="12.75" customHeight="1">
      <c r="A5295" t="s">
        <v>6204</v>
      </c>
      <c r="B5295" s="29" t="s">
        <v>5586</v>
      </c>
      <c r="C5295" s="30" t="s">
        <v>11467</v>
      </c>
      <c r="D5295" s="30"/>
    </row>
    <row r="5296" spans="1:4" ht="12.75" customHeight="1">
      <c r="A5296" t="s">
        <v>6204</v>
      </c>
      <c r="B5296" s="29" t="s">
        <v>5587</v>
      </c>
      <c r="C5296" s="30" t="s">
        <v>11468</v>
      </c>
      <c r="D5296" s="30"/>
    </row>
    <row r="5297" spans="1:4" ht="12.75" customHeight="1">
      <c r="A5297" t="s">
        <v>6204</v>
      </c>
      <c r="B5297" s="29" t="s">
        <v>5588</v>
      </c>
      <c r="C5297" s="30" t="s">
        <v>11469</v>
      </c>
      <c r="D5297" s="30"/>
    </row>
    <row r="5298" spans="1:4" ht="12.75" customHeight="1">
      <c r="A5298" t="s">
        <v>6204</v>
      </c>
      <c r="B5298" s="29" t="s">
        <v>5589</v>
      </c>
      <c r="C5298" s="30" t="s">
        <v>11470</v>
      </c>
      <c r="D5298" s="30"/>
    </row>
    <row r="5299" spans="1:4" ht="12.75" customHeight="1">
      <c r="A5299" t="s">
        <v>6204</v>
      </c>
      <c r="B5299" s="29" t="s">
        <v>5590</v>
      </c>
      <c r="C5299" s="30" t="s">
        <v>11471</v>
      </c>
      <c r="D5299" s="30"/>
    </row>
    <row r="5300" spans="1:4" ht="12.75" customHeight="1">
      <c r="A5300" t="s">
        <v>6204</v>
      </c>
      <c r="B5300" s="29" t="s">
        <v>5591</v>
      </c>
      <c r="C5300" s="30" t="s">
        <v>11472</v>
      </c>
      <c r="D5300" s="30"/>
    </row>
    <row r="5301" spans="1:4" ht="12.75" customHeight="1">
      <c r="A5301" t="s">
        <v>6204</v>
      </c>
      <c r="B5301" s="29" t="s">
        <v>5592</v>
      </c>
      <c r="C5301" s="30" t="s">
        <v>11473</v>
      </c>
      <c r="D5301" s="30"/>
    </row>
    <row r="5302" spans="1:4" ht="12.75" customHeight="1">
      <c r="A5302" t="s">
        <v>6204</v>
      </c>
      <c r="B5302" s="29" t="s">
        <v>5593</v>
      </c>
      <c r="C5302" s="30" t="s">
        <v>11474</v>
      </c>
      <c r="D5302" s="30"/>
    </row>
    <row r="5303" spans="1:4" ht="12.75" customHeight="1">
      <c r="A5303" t="s">
        <v>6204</v>
      </c>
      <c r="B5303" s="29" t="s">
        <v>5594</v>
      </c>
      <c r="C5303" s="30" t="s">
        <v>11475</v>
      </c>
      <c r="D5303" s="30"/>
    </row>
    <row r="5304" spans="1:4" ht="12.75" customHeight="1">
      <c r="A5304" t="s">
        <v>6204</v>
      </c>
      <c r="B5304" s="29" t="s">
        <v>5595</v>
      </c>
      <c r="C5304" s="30" t="s">
        <v>11476</v>
      </c>
      <c r="D5304" s="30"/>
    </row>
    <row r="5305" spans="1:4" ht="12.75" customHeight="1">
      <c r="A5305" t="s">
        <v>6204</v>
      </c>
      <c r="B5305" s="29" t="s">
        <v>5596</v>
      </c>
      <c r="C5305" s="30" t="s">
        <v>11477</v>
      </c>
      <c r="D5305" s="30"/>
    </row>
    <row r="5306" spans="1:4" ht="12.75" customHeight="1">
      <c r="A5306" t="s">
        <v>6204</v>
      </c>
      <c r="B5306" s="29" t="s">
        <v>5597</v>
      </c>
      <c r="C5306" s="30" t="s">
        <v>11478</v>
      </c>
      <c r="D5306" s="30"/>
    </row>
    <row r="5307" spans="1:4" ht="12.75" customHeight="1">
      <c r="A5307" t="s">
        <v>6204</v>
      </c>
      <c r="B5307" s="29" t="s">
        <v>5598</v>
      </c>
      <c r="C5307" s="30" t="s">
        <v>11479</v>
      </c>
      <c r="D5307" s="30"/>
    </row>
    <row r="5308" spans="1:4" ht="12.75" customHeight="1">
      <c r="A5308" t="s">
        <v>6204</v>
      </c>
      <c r="B5308" s="29" t="s">
        <v>5599</v>
      </c>
      <c r="C5308" s="30" t="s">
        <v>11480</v>
      </c>
      <c r="D5308" s="30"/>
    </row>
    <row r="5309" spans="1:4" ht="12.75" customHeight="1">
      <c r="A5309" t="s">
        <v>6204</v>
      </c>
      <c r="B5309" s="29" t="s">
        <v>5600</v>
      </c>
      <c r="C5309" s="30" t="s">
        <v>11481</v>
      </c>
      <c r="D5309" s="30"/>
    </row>
    <row r="5310" spans="1:4" ht="12.75" customHeight="1">
      <c r="A5310" t="s">
        <v>6204</v>
      </c>
      <c r="B5310" s="29" t="s">
        <v>5601</v>
      </c>
      <c r="C5310" s="30" t="s">
        <v>11482</v>
      </c>
      <c r="D5310" s="30"/>
    </row>
    <row r="5311" spans="1:4" ht="12.75" customHeight="1">
      <c r="A5311" t="s">
        <v>6204</v>
      </c>
      <c r="B5311" s="29" t="s">
        <v>5602</v>
      </c>
      <c r="C5311" s="30" t="s">
        <v>11483</v>
      </c>
      <c r="D5311" s="30"/>
    </row>
    <row r="5312" spans="1:4" ht="12.75" customHeight="1">
      <c r="A5312" t="s">
        <v>6204</v>
      </c>
      <c r="B5312" s="29" t="s">
        <v>5603</v>
      </c>
      <c r="C5312" s="30" t="s">
        <v>11484</v>
      </c>
      <c r="D5312" s="30"/>
    </row>
    <row r="5313" spans="1:4" ht="12.75" customHeight="1">
      <c r="A5313" t="s">
        <v>6204</v>
      </c>
      <c r="B5313" s="29" t="s">
        <v>5604</v>
      </c>
      <c r="C5313" s="30" t="s">
        <v>11485</v>
      </c>
      <c r="D5313" s="30"/>
    </row>
    <row r="5314" spans="1:4" ht="12.75" customHeight="1">
      <c r="A5314" t="s">
        <v>6204</v>
      </c>
      <c r="B5314" s="29" t="s">
        <v>5605</v>
      </c>
      <c r="C5314" s="30" t="s">
        <v>11486</v>
      </c>
      <c r="D5314" s="30"/>
    </row>
    <row r="5315" spans="1:4" ht="12.75" customHeight="1">
      <c r="A5315" t="s">
        <v>6204</v>
      </c>
      <c r="B5315" s="29" t="s">
        <v>5606</v>
      </c>
      <c r="C5315" s="30" t="s">
        <v>11487</v>
      </c>
      <c r="D5315" s="30"/>
    </row>
    <row r="5316" spans="1:4" ht="12.75" customHeight="1">
      <c r="A5316" t="s">
        <v>6204</v>
      </c>
      <c r="B5316" s="29" t="s">
        <v>5607</v>
      </c>
      <c r="C5316" s="30" t="s">
        <v>11488</v>
      </c>
      <c r="D5316" s="30"/>
    </row>
    <row r="5317" spans="1:4" ht="12.75" customHeight="1">
      <c r="A5317" t="s">
        <v>6204</v>
      </c>
      <c r="B5317" s="29" t="s">
        <v>5608</v>
      </c>
      <c r="C5317" s="30" t="s">
        <v>11489</v>
      </c>
      <c r="D5317" s="30"/>
    </row>
    <row r="5318" spans="1:4" ht="12.75" customHeight="1">
      <c r="A5318" t="s">
        <v>6204</v>
      </c>
      <c r="B5318" s="29" t="s">
        <v>5609</v>
      </c>
      <c r="C5318" s="30" t="s">
        <v>11490</v>
      </c>
      <c r="D5318" s="30"/>
    </row>
    <row r="5319" spans="1:4" ht="12.75" customHeight="1">
      <c r="A5319" t="s">
        <v>6204</v>
      </c>
      <c r="B5319" s="29" t="s">
        <v>5610</v>
      </c>
      <c r="C5319" s="30" t="s">
        <v>11491</v>
      </c>
      <c r="D5319" s="30"/>
    </row>
    <row r="5320" spans="1:4" ht="12.75" customHeight="1">
      <c r="A5320" t="s">
        <v>6204</v>
      </c>
      <c r="B5320" s="29" t="s">
        <v>5611</v>
      </c>
      <c r="C5320" s="30" t="s">
        <v>11492</v>
      </c>
      <c r="D5320" s="30"/>
    </row>
    <row r="5321" spans="1:4" ht="12.75" customHeight="1">
      <c r="A5321" t="s">
        <v>6204</v>
      </c>
      <c r="B5321" s="29" t="s">
        <v>5612</v>
      </c>
      <c r="C5321" s="30" t="s">
        <v>11493</v>
      </c>
      <c r="D5321" s="30"/>
    </row>
    <row r="5322" spans="1:4" ht="12.75" customHeight="1">
      <c r="A5322" t="s">
        <v>6204</v>
      </c>
      <c r="B5322" s="29" t="s">
        <v>5613</v>
      </c>
      <c r="C5322" s="30" t="s">
        <v>11494</v>
      </c>
      <c r="D5322" s="30"/>
    </row>
    <row r="5323" spans="1:4" ht="12.75" customHeight="1">
      <c r="A5323" t="s">
        <v>6204</v>
      </c>
      <c r="B5323" s="29" t="s">
        <v>5614</v>
      </c>
      <c r="C5323" s="30" t="s">
        <v>11495</v>
      </c>
      <c r="D5323" s="30"/>
    </row>
    <row r="5324" spans="1:4" ht="12.75" customHeight="1">
      <c r="A5324" t="s">
        <v>6204</v>
      </c>
      <c r="B5324" s="29" t="s">
        <v>5615</v>
      </c>
      <c r="C5324" s="30" t="s">
        <v>11496</v>
      </c>
      <c r="D5324" s="30"/>
    </row>
    <row r="5325" spans="1:4" ht="12.75" customHeight="1">
      <c r="A5325" t="s">
        <v>6204</v>
      </c>
      <c r="B5325" s="29" t="s">
        <v>5616</v>
      </c>
      <c r="C5325" s="30" t="s">
        <v>11497</v>
      </c>
      <c r="D5325" s="30"/>
    </row>
    <row r="5326" spans="1:4" ht="12.75" customHeight="1">
      <c r="A5326" t="s">
        <v>6204</v>
      </c>
      <c r="B5326" s="29" t="s">
        <v>5617</v>
      </c>
      <c r="C5326" s="30" t="s">
        <v>11498</v>
      </c>
      <c r="D5326" s="30"/>
    </row>
    <row r="5327" spans="1:4" ht="12.75" customHeight="1">
      <c r="A5327" t="s">
        <v>6204</v>
      </c>
      <c r="B5327" s="29" t="s">
        <v>5618</v>
      </c>
      <c r="C5327" s="30" t="s">
        <v>11499</v>
      </c>
      <c r="D5327" s="30"/>
    </row>
    <row r="5328" spans="1:4" ht="12.75" customHeight="1">
      <c r="A5328" t="s">
        <v>6204</v>
      </c>
      <c r="B5328" s="29" t="s">
        <v>5619</v>
      </c>
      <c r="C5328" s="30" t="s">
        <v>11500</v>
      </c>
      <c r="D5328" s="30"/>
    </row>
    <row r="5329" spans="1:4" ht="12.75" customHeight="1">
      <c r="A5329" t="s">
        <v>6204</v>
      </c>
      <c r="B5329" s="29" t="s">
        <v>5620</v>
      </c>
      <c r="C5329" s="30" t="s">
        <v>11501</v>
      </c>
      <c r="D5329" s="30"/>
    </row>
    <row r="5330" spans="1:4" ht="12.75" customHeight="1">
      <c r="A5330" t="s">
        <v>6204</v>
      </c>
      <c r="B5330" s="29" t="s">
        <v>5621</v>
      </c>
      <c r="C5330" s="30" t="s">
        <v>11502</v>
      </c>
      <c r="D5330" s="30"/>
    </row>
    <row r="5331" spans="1:4" ht="12.75" customHeight="1">
      <c r="A5331" t="s">
        <v>6204</v>
      </c>
      <c r="B5331" s="29" t="s">
        <v>5622</v>
      </c>
      <c r="C5331" s="30" t="s">
        <v>11503</v>
      </c>
      <c r="D5331" s="30"/>
    </row>
    <row r="5332" spans="1:4" ht="12.75" customHeight="1">
      <c r="A5332" t="s">
        <v>6204</v>
      </c>
      <c r="B5332" s="29" t="s">
        <v>5623</v>
      </c>
      <c r="C5332" s="30" t="s">
        <v>11504</v>
      </c>
      <c r="D5332" s="30"/>
    </row>
    <row r="5333" spans="1:4" ht="12.75" customHeight="1">
      <c r="A5333" t="s">
        <v>6204</v>
      </c>
      <c r="B5333" s="29" t="s">
        <v>5624</v>
      </c>
      <c r="C5333" s="30" t="s">
        <v>11505</v>
      </c>
      <c r="D5333" s="30"/>
    </row>
    <row r="5334" spans="1:4" ht="12.75" customHeight="1">
      <c r="A5334" t="s">
        <v>6204</v>
      </c>
      <c r="B5334" s="29" t="s">
        <v>5625</v>
      </c>
      <c r="C5334" s="30" t="s">
        <v>11506</v>
      </c>
      <c r="D5334" s="30"/>
    </row>
    <row r="5335" spans="1:4" ht="12.75" customHeight="1">
      <c r="A5335" t="s">
        <v>6204</v>
      </c>
      <c r="B5335" s="29" t="s">
        <v>5626</v>
      </c>
      <c r="C5335" s="30" t="s">
        <v>11507</v>
      </c>
      <c r="D5335" s="30"/>
    </row>
    <row r="5336" spans="1:4" ht="12.75" customHeight="1">
      <c r="A5336" t="s">
        <v>6204</v>
      </c>
      <c r="B5336" s="29" t="s">
        <v>5627</v>
      </c>
      <c r="C5336" s="30" t="s">
        <v>11508</v>
      </c>
      <c r="D5336" s="30"/>
    </row>
    <row r="5337" spans="1:4" ht="12.75" customHeight="1">
      <c r="A5337" t="s">
        <v>6204</v>
      </c>
      <c r="B5337" s="29" t="s">
        <v>5628</v>
      </c>
      <c r="C5337" s="30" t="s">
        <v>11509</v>
      </c>
      <c r="D5337" s="30"/>
    </row>
    <row r="5338" spans="1:4" ht="12.75" customHeight="1">
      <c r="A5338" t="s">
        <v>6204</v>
      </c>
      <c r="B5338" s="29" t="s">
        <v>5629</v>
      </c>
      <c r="C5338" s="30" t="s">
        <v>11510</v>
      </c>
      <c r="D5338" s="30"/>
    </row>
    <row r="5339" spans="1:4" ht="12.75" customHeight="1">
      <c r="A5339" t="s">
        <v>6204</v>
      </c>
      <c r="B5339" s="29" t="s">
        <v>5630</v>
      </c>
      <c r="C5339" s="30" t="s">
        <v>11511</v>
      </c>
      <c r="D5339" s="30"/>
    </row>
    <row r="5340" spans="1:4" ht="12.75" customHeight="1">
      <c r="A5340" t="s">
        <v>6204</v>
      </c>
      <c r="B5340" s="29" t="s">
        <v>5631</v>
      </c>
      <c r="C5340" s="30" t="s">
        <v>11512</v>
      </c>
      <c r="D5340" s="30"/>
    </row>
    <row r="5341" spans="1:4" ht="12.75" customHeight="1">
      <c r="A5341" t="s">
        <v>6204</v>
      </c>
      <c r="B5341" s="29" t="s">
        <v>5632</v>
      </c>
      <c r="C5341" s="30" t="s">
        <v>11513</v>
      </c>
      <c r="D5341" s="30"/>
    </row>
    <row r="5342" spans="1:4" ht="12.75" customHeight="1">
      <c r="A5342" t="s">
        <v>6204</v>
      </c>
      <c r="B5342" s="29" t="s">
        <v>5633</v>
      </c>
      <c r="C5342" s="30" t="s">
        <v>11514</v>
      </c>
      <c r="D5342" s="30"/>
    </row>
    <row r="5343" spans="1:4" ht="12.75" customHeight="1">
      <c r="A5343" t="s">
        <v>6204</v>
      </c>
      <c r="B5343" s="29" t="s">
        <v>5634</v>
      </c>
      <c r="C5343" s="30" t="s">
        <v>11515</v>
      </c>
      <c r="D5343" s="30"/>
    </row>
    <row r="5344" spans="1:4" ht="12.75" customHeight="1">
      <c r="A5344" t="s">
        <v>6204</v>
      </c>
      <c r="B5344" s="29" t="s">
        <v>5635</v>
      </c>
      <c r="C5344" s="30" t="s">
        <v>11516</v>
      </c>
      <c r="D5344" s="30"/>
    </row>
    <row r="5345" spans="1:4" ht="12.75" customHeight="1">
      <c r="A5345" t="s">
        <v>6204</v>
      </c>
      <c r="B5345" s="29" t="s">
        <v>5636</v>
      </c>
      <c r="C5345" s="30" t="s">
        <v>11517</v>
      </c>
      <c r="D5345" s="30"/>
    </row>
    <row r="5346" spans="1:4" ht="12.75" customHeight="1">
      <c r="A5346" t="s">
        <v>6204</v>
      </c>
      <c r="B5346" s="29" t="s">
        <v>5637</v>
      </c>
      <c r="C5346" s="30" t="s">
        <v>11518</v>
      </c>
      <c r="D5346" s="30"/>
    </row>
    <row r="5347" spans="1:4" ht="12.75" customHeight="1">
      <c r="A5347" t="s">
        <v>6204</v>
      </c>
      <c r="B5347" s="29" t="s">
        <v>5638</v>
      </c>
      <c r="C5347" s="30" t="s">
        <v>11519</v>
      </c>
      <c r="D5347" s="30"/>
    </row>
    <row r="5348" spans="1:4" ht="12.75" customHeight="1">
      <c r="A5348" t="s">
        <v>6204</v>
      </c>
      <c r="B5348" s="29" t="s">
        <v>5639</v>
      </c>
      <c r="C5348" s="30" t="s">
        <v>11520</v>
      </c>
      <c r="D5348" s="30"/>
    </row>
    <row r="5349" spans="1:4" ht="12.75" customHeight="1">
      <c r="A5349" t="s">
        <v>6204</v>
      </c>
      <c r="B5349" s="29" t="s">
        <v>5640</v>
      </c>
      <c r="C5349" s="30" t="s">
        <v>11521</v>
      </c>
      <c r="D5349" s="30"/>
    </row>
    <row r="5350" spans="1:4" ht="12.75" customHeight="1">
      <c r="A5350" t="s">
        <v>6204</v>
      </c>
      <c r="B5350" s="29" t="s">
        <v>5641</v>
      </c>
      <c r="C5350" s="30" t="s">
        <v>11522</v>
      </c>
      <c r="D5350" s="30"/>
    </row>
    <row r="5351" spans="1:4" ht="12.75" customHeight="1">
      <c r="A5351" t="s">
        <v>6204</v>
      </c>
      <c r="B5351" s="29" t="s">
        <v>5642</v>
      </c>
      <c r="C5351" s="30" t="s">
        <v>11523</v>
      </c>
      <c r="D5351" s="30"/>
    </row>
    <row r="5352" spans="1:4" ht="12.75" customHeight="1">
      <c r="A5352" t="s">
        <v>6204</v>
      </c>
      <c r="B5352" s="29" t="s">
        <v>5643</v>
      </c>
      <c r="C5352" s="30" t="s">
        <v>11524</v>
      </c>
      <c r="D5352" s="30"/>
    </row>
    <row r="5353" spans="1:4" ht="12.75" customHeight="1">
      <c r="A5353" t="s">
        <v>6204</v>
      </c>
      <c r="B5353" s="29" t="s">
        <v>5644</v>
      </c>
      <c r="C5353" s="30" t="s">
        <v>11525</v>
      </c>
      <c r="D5353" s="30"/>
    </row>
    <row r="5354" spans="1:4" ht="12.75" customHeight="1">
      <c r="A5354" t="s">
        <v>6204</v>
      </c>
      <c r="B5354" s="29" t="s">
        <v>5645</v>
      </c>
      <c r="C5354" s="30" t="s">
        <v>11526</v>
      </c>
      <c r="D5354" s="30"/>
    </row>
    <row r="5355" spans="1:4" ht="12.75" customHeight="1">
      <c r="A5355" t="s">
        <v>6204</v>
      </c>
      <c r="B5355" s="29" t="s">
        <v>5646</v>
      </c>
      <c r="C5355" s="30" t="s">
        <v>11527</v>
      </c>
      <c r="D5355" s="30"/>
    </row>
    <row r="5356" spans="1:4" ht="12.75" customHeight="1">
      <c r="A5356" t="s">
        <v>6204</v>
      </c>
      <c r="B5356" s="29" t="s">
        <v>5647</v>
      </c>
      <c r="C5356" s="30" t="s">
        <v>11528</v>
      </c>
      <c r="D5356" s="30"/>
    </row>
    <row r="5357" spans="1:4" ht="12.75" customHeight="1">
      <c r="A5357" t="s">
        <v>6204</v>
      </c>
      <c r="B5357" s="29" t="s">
        <v>5648</v>
      </c>
      <c r="C5357" s="30" t="s">
        <v>11529</v>
      </c>
      <c r="D5357" s="30"/>
    </row>
    <row r="5358" spans="1:4" ht="12.75" customHeight="1">
      <c r="A5358" t="s">
        <v>6204</v>
      </c>
      <c r="B5358" s="29" t="s">
        <v>5649</v>
      </c>
      <c r="C5358" s="30" t="s">
        <v>11530</v>
      </c>
      <c r="D5358" s="30"/>
    </row>
    <row r="5359" spans="1:4" ht="12.75" customHeight="1">
      <c r="A5359" t="s">
        <v>6204</v>
      </c>
      <c r="B5359" s="29" t="s">
        <v>5650</v>
      </c>
      <c r="C5359" s="30" t="s">
        <v>11531</v>
      </c>
      <c r="D5359" s="30"/>
    </row>
    <row r="5360" spans="1:4" ht="12.75" customHeight="1">
      <c r="A5360" t="s">
        <v>6204</v>
      </c>
      <c r="B5360" s="29" t="s">
        <v>5651</v>
      </c>
      <c r="C5360" s="30" t="s">
        <v>11532</v>
      </c>
      <c r="D5360" s="30"/>
    </row>
    <row r="5361" spans="1:4" ht="12.75" customHeight="1">
      <c r="A5361" t="s">
        <v>6204</v>
      </c>
      <c r="B5361" s="29" t="s">
        <v>5652</v>
      </c>
      <c r="C5361" s="30" t="s">
        <v>11533</v>
      </c>
      <c r="D5361" s="30"/>
    </row>
    <row r="5362" spans="1:4" ht="12.75" customHeight="1">
      <c r="A5362" t="s">
        <v>6204</v>
      </c>
      <c r="B5362" s="29" t="s">
        <v>5653</v>
      </c>
      <c r="C5362" s="30" t="s">
        <v>11534</v>
      </c>
      <c r="D5362" s="30"/>
    </row>
    <row r="5363" spans="1:4" ht="12.75" customHeight="1">
      <c r="A5363" t="s">
        <v>6204</v>
      </c>
      <c r="B5363" s="29" t="s">
        <v>5654</v>
      </c>
      <c r="C5363" s="30" t="s">
        <v>11535</v>
      </c>
      <c r="D5363" s="30"/>
    </row>
    <row r="5364" spans="1:4" ht="12.75" customHeight="1">
      <c r="A5364" t="s">
        <v>6204</v>
      </c>
      <c r="B5364" s="29" t="s">
        <v>5655</v>
      </c>
      <c r="C5364" s="30" t="s">
        <v>11536</v>
      </c>
      <c r="D5364" s="30"/>
    </row>
    <row r="5365" spans="1:4" ht="12.75" customHeight="1">
      <c r="A5365" t="s">
        <v>6204</v>
      </c>
      <c r="B5365" s="29" t="s">
        <v>5656</v>
      </c>
      <c r="C5365" s="30" t="s">
        <v>11537</v>
      </c>
      <c r="D5365" s="30"/>
    </row>
    <row r="5366" spans="1:4" ht="12.75" customHeight="1">
      <c r="A5366" t="s">
        <v>6204</v>
      </c>
      <c r="B5366" s="29" t="s">
        <v>5657</v>
      </c>
      <c r="C5366" s="30" t="s">
        <v>11538</v>
      </c>
      <c r="D5366" s="30"/>
    </row>
    <row r="5367" spans="1:4" ht="12.75" customHeight="1">
      <c r="A5367" t="s">
        <v>6204</v>
      </c>
      <c r="B5367" s="29" t="s">
        <v>5658</v>
      </c>
      <c r="C5367" s="30" t="s">
        <v>11539</v>
      </c>
      <c r="D5367" s="30"/>
    </row>
    <row r="5368" spans="1:4" ht="12.75" customHeight="1">
      <c r="A5368" t="s">
        <v>6204</v>
      </c>
      <c r="B5368" s="29" t="s">
        <v>5659</v>
      </c>
      <c r="C5368" s="30" t="s">
        <v>11540</v>
      </c>
      <c r="D5368" s="30"/>
    </row>
    <row r="5369" spans="1:4" ht="12.75" customHeight="1">
      <c r="A5369" t="s">
        <v>6204</v>
      </c>
      <c r="B5369" s="29" t="s">
        <v>5660</v>
      </c>
      <c r="C5369" s="30" t="s">
        <v>11541</v>
      </c>
      <c r="D5369" s="30"/>
    </row>
    <row r="5370" spans="1:4" ht="12.75" customHeight="1">
      <c r="A5370" t="s">
        <v>6204</v>
      </c>
      <c r="B5370" s="29" t="s">
        <v>5661</v>
      </c>
      <c r="C5370" s="30" t="s">
        <v>11542</v>
      </c>
      <c r="D5370" s="30"/>
    </row>
    <row r="5371" spans="1:4" ht="12.75" customHeight="1">
      <c r="A5371" t="s">
        <v>6204</v>
      </c>
      <c r="B5371" s="29" t="s">
        <v>5662</v>
      </c>
      <c r="C5371" s="30" t="s">
        <v>11543</v>
      </c>
      <c r="D5371" s="30"/>
    </row>
    <row r="5372" spans="1:4" ht="12.75" customHeight="1">
      <c r="A5372" t="s">
        <v>6204</v>
      </c>
      <c r="B5372" s="29" t="s">
        <v>5663</v>
      </c>
      <c r="C5372" s="30" t="s">
        <v>11544</v>
      </c>
      <c r="D5372" s="30"/>
    </row>
    <row r="5373" spans="1:4" ht="12.75" customHeight="1">
      <c r="A5373" t="s">
        <v>6204</v>
      </c>
      <c r="B5373" s="29" t="s">
        <v>5664</v>
      </c>
      <c r="C5373" s="30" t="s">
        <v>11545</v>
      </c>
      <c r="D5373" s="30"/>
    </row>
    <row r="5374" spans="1:4" ht="12.75" customHeight="1">
      <c r="A5374" t="s">
        <v>6204</v>
      </c>
      <c r="B5374" s="29" t="s">
        <v>5665</v>
      </c>
      <c r="C5374" s="30" t="s">
        <v>11546</v>
      </c>
      <c r="D5374" s="30"/>
    </row>
    <row r="5375" spans="1:4" ht="12.75" customHeight="1">
      <c r="A5375" t="s">
        <v>6204</v>
      </c>
      <c r="B5375" s="29" t="s">
        <v>5666</v>
      </c>
      <c r="C5375" s="30" t="s">
        <v>11547</v>
      </c>
      <c r="D5375" s="30"/>
    </row>
    <row r="5376" spans="1:4" ht="12.75" customHeight="1">
      <c r="A5376" t="s">
        <v>6204</v>
      </c>
      <c r="B5376" s="29" t="s">
        <v>5667</v>
      </c>
      <c r="C5376" s="30" t="s">
        <v>11548</v>
      </c>
      <c r="D5376" s="30"/>
    </row>
    <row r="5377" spans="1:4" ht="12.75" customHeight="1">
      <c r="A5377" t="s">
        <v>6204</v>
      </c>
      <c r="B5377" s="29" t="s">
        <v>5668</v>
      </c>
      <c r="C5377" s="30" t="s">
        <v>11549</v>
      </c>
      <c r="D5377" s="30"/>
    </row>
    <row r="5378" spans="1:4" ht="12.75" customHeight="1">
      <c r="A5378" t="s">
        <v>6204</v>
      </c>
      <c r="B5378" s="29" t="s">
        <v>5669</v>
      </c>
      <c r="C5378" s="30" t="s">
        <v>11550</v>
      </c>
      <c r="D5378" s="30"/>
    </row>
    <row r="5379" spans="1:4" ht="12.75" customHeight="1">
      <c r="A5379" t="s">
        <v>6204</v>
      </c>
      <c r="B5379" s="29" t="s">
        <v>5670</v>
      </c>
      <c r="C5379" s="30" t="s">
        <v>11551</v>
      </c>
      <c r="D5379" s="30"/>
    </row>
    <row r="5380" spans="1:4" ht="12.75" customHeight="1">
      <c r="A5380" t="s">
        <v>6204</v>
      </c>
      <c r="B5380" s="29" t="s">
        <v>5671</v>
      </c>
      <c r="C5380" s="30" t="s">
        <v>11552</v>
      </c>
      <c r="D5380" s="30"/>
    </row>
    <row r="5381" spans="1:4" ht="12.75" customHeight="1">
      <c r="A5381" t="s">
        <v>6204</v>
      </c>
      <c r="B5381" s="29" t="s">
        <v>5672</v>
      </c>
      <c r="C5381" s="30" t="s">
        <v>11553</v>
      </c>
      <c r="D5381" s="30"/>
    </row>
    <row r="5382" spans="1:4" ht="12.75" customHeight="1">
      <c r="A5382" t="s">
        <v>6204</v>
      </c>
      <c r="B5382" s="29" t="s">
        <v>5673</v>
      </c>
      <c r="C5382" s="30" t="s">
        <v>11554</v>
      </c>
      <c r="D5382" s="30"/>
    </row>
    <row r="5383" spans="1:4" ht="12.75" customHeight="1">
      <c r="A5383" t="s">
        <v>6204</v>
      </c>
      <c r="B5383" s="29" t="s">
        <v>5674</v>
      </c>
      <c r="C5383" s="30" t="s">
        <v>11555</v>
      </c>
      <c r="D5383" s="30"/>
    </row>
    <row r="5384" spans="1:4" ht="12.75" customHeight="1">
      <c r="A5384" t="s">
        <v>6204</v>
      </c>
      <c r="B5384" s="29" t="s">
        <v>5675</v>
      </c>
      <c r="C5384" s="30" t="s">
        <v>11556</v>
      </c>
      <c r="D5384" s="30"/>
    </row>
    <row r="5385" spans="1:4" ht="12.75" customHeight="1">
      <c r="A5385" t="s">
        <v>6204</v>
      </c>
      <c r="B5385" s="29" t="s">
        <v>5676</v>
      </c>
      <c r="C5385" s="30" t="s">
        <v>11557</v>
      </c>
      <c r="D5385" s="30"/>
    </row>
    <row r="5386" spans="1:4" ht="12.75" customHeight="1">
      <c r="A5386" t="s">
        <v>6204</v>
      </c>
      <c r="B5386" s="29" t="s">
        <v>5677</v>
      </c>
      <c r="C5386" s="30" t="s">
        <v>11558</v>
      </c>
      <c r="D5386" s="30"/>
    </row>
    <row r="5387" spans="1:4" ht="12.75" customHeight="1">
      <c r="A5387" t="s">
        <v>6204</v>
      </c>
      <c r="B5387" s="29" t="s">
        <v>5678</v>
      </c>
      <c r="C5387" s="30" t="s">
        <v>11559</v>
      </c>
      <c r="D5387" s="30"/>
    </row>
    <row r="5388" spans="1:4" ht="12.75" customHeight="1">
      <c r="A5388" t="s">
        <v>6204</v>
      </c>
      <c r="B5388" s="29" t="s">
        <v>5679</v>
      </c>
      <c r="C5388" s="30" t="s">
        <v>11560</v>
      </c>
      <c r="D5388" s="30"/>
    </row>
    <row r="5389" spans="1:4" ht="12.75" customHeight="1">
      <c r="A5389" t="s">
        <v>6204</v>
      </c>
      <c r="B5389" s="29" t="s">
        <v>5680</v>
      </c>
      <c r="C5389" s="30" t="s">
        <v>11561</v>
      </c>
      <c r="D5389" s="30"/>
    </row>
    <row r="5390" spans="1:4" ht="12.75" customHeight="1">
      <c r="A5390" t="s">
        <v>6204</v>
      </c>
      <c r="B5390" s="29" t="s">
        <v>5681</v>
      </c>
      <c r="C5390" s="30" t="s">
        <v>11562</v>
      </c>
      <c r="D5390" s="30"/>
    </row>
    <row r="5391" spans="1:4" ht="12.75" customHeight="1">
      <c r="A5391" t="s">
        <v>6204</v>
      </c>
      <c r="B5391" s="29" t="s">
        <v>5682</v>
      </c>
      <c r="C5391" s="30" t="s">
        <v>11563</v>
      </c>
      <c r="D5391" s="30"/>
    </row>
    <row r="5392" spans="1:4" ht="12.75" customHeight="1">
      <c r="A5392" t="s">
        <v>6204</v>
      </c>
      <c r="B5392" s="29" t="s">
        <v>5683</v>
      </c>
      <c r="C5392" s="30" t="s">
        <v>11564</v>
      </c>
      <c r="D5392" s="30"/>
    </row>
    <row r="5393" spans="1:4" ht="12.75" customHeight="1">
      <c r="A5393" t="s">
        <v>6204</v>
      </c>
      <c r="B5393" s="29" t="s">
        <v>5684</v>
      </c>
      <c r="C5393" s="30" t="s">
        <v>11565</v>
      </c>
      <c r="D5393" s="30"/>
    </row>
    <row r="5394" spans="1:4" ht="12.75" customHeight="1">
      <c r="A5394" t="s">
        <v>6204</v>
      </c>
      <c r="B5394" s="29" t="s">
        <v>5685</v>
      </c>
      <c r="C5394" s="30" t="s">
        <v>11566</v>
      </c>
      <c r="D5394" s="30"/>
    </row>
    <row r="5395" spans="1:4" ht="12.75" customHeight="1">
      <c r="A5395" t="s">
        <v>6204</v>
      </c>
      <c r="B5395" s="29" t="s">
        <v>5686</v>
      </c>
      <c r="C5395" s="30" t="s">
        <v>11567</v>
      </c>
      <c r="D5395" s="30"/>
    </row>
    <row r="5396" spans="1:4" ht="12.75" customHeight="1">
      <c r="A5396" t="s">
        <v>6204</v>
      </c>
      <c r="B5396" s="29" t="s">
        <v>5687</v>
      </c>
      <c r="C5396" s="30" t="s">
        <v>11568</v>
      </c>
      <c r="D5396" s="30"/>
    </row>
    <row r="5397" spans="1:4" ht="12.75" customHeight="1">
      <c r="A5397" t="s">
        <v>6204</v>
      </c>
      <c r="B5397" s="29" t="s">
        <v>5688</v>
      </c>
      <c r="C5397" s="30" t="s">
        <v>11569</v>
      </c>
      <c r="D5397" s="30"/>
    </row>
    <row r="5398" spans="1:4" ht="12.75" customHeight="1">
      <c r="A5398" t="s">
        <v>6204</v>
      </c>
      <c r="B5398" s="29" t="s">
        <v>5689</v>
      </c>
      <c r="C5398" s="30" t="s">
        <v>11570</v>
      </c>
      <c r="D5398" s="30"/>
    </row>
    <row r="5399" spans="1:4" ht="12.75" customHeight="1">
      <c r="A5399" t="s">
        <v>6204</v>
      </c>
      <c r="B5399" s="29" t="s">
        <v>5690</v>
      </c>
      <c r="C5399" s="30" t="s">
        <v>11571</v>
      </c>
      <c r="D5399" s="30"/>
    </row>
    <row r="5400" spans="1:4" ht="12.75" customHeight="1">
      <c r="A5400" t="s">
        <v>6204</v>
      </c>
      <c r="B5400" s="29" t="s">
        <v>5691</v>
      </c>
      <c r="C5400" s="30" t="s">
        <v>11572</v>
      </c>
      <c r="D5400" s="30"/>
    </row>
    <row r="5401" spans="1:4" ht="12.75" customHeight="1">
      <c r="A5401" t="s">
        <v>6204</v>
      </c>
      <c r="B5401" s="29" t="s">
        <v>5692</v>
      </c>
      <c r="C5401" s="30" t="s">
        <v>11573</v>
      </c>
      <c r="D5401" s="30"/>
    </row>
    <row r="5402" spans="1:4" ht="12.75" customHeight="1">
      <c r="A5402" t="s">
        <v>6204</v>
      </c>
      <c r="B5402" s="29" t="s">
        <v>5693</v>
      </c>
      <c r="C5402" s="30" t="s">
        <v>11574</v>
      </c>
      <c r="D5402" s="30"/>
    </row>
    <row r="5403" spans="1:4" ht="12.75" customHeight="1">
      <c r="A5403" t="s">
        <v>6204</v>
      </c>
      <c r="B5403" s="29" t="s">
        <v>5694</v>
      </c>
      <c r="C5403" s="30" t="s">
        <v>11575</v>
      </c>
      <c r="D5403" s="30"/>
    </row>
    <row r="5404" spans="1:4" ht="12.75" customHeight="1">
      <c r="A5404" t="s">
        <v>6204</v>
      </c>
      <c r="B5404" s="29" t="s">
        <v>5695</v>
      </c>
      <c r="C5404" s="30" t="s">
        <v>11576</v>
      </c>
      <c r="D5404" s="30"/>
    </row>
    <row r="5405" spans="1:4" ht="12.75" customHeight="1">
      <c r="A5405" t="s">
        <v>6204</v>
      </c>
      <c r="B5405" s="29" t="s">
        <v>5696</v>
      </c>
      <c r="C5405" s="30" t="s">
        <v>11577</v>
      </c>
      <c r="D5405" s="30"/>
    </row>
    <row r="5406" spans="1:4" ht="12.75" customHeight="1">
      <c r="A5406" t="s">
        <v>6204</v>
      </c>
      <c r="B5406" s="29" t="s">
        <v>5697</v>
      </c>
      <c r="C5406" s="30" t="s">
        <v>11578</v>
      </c>
      <c r="D5406" s="30"/>
    </row>
    <row r="5407" spans="1:4" ht="12.75" customHeight="1">
      <c r="A5407" t="s">
        <v>6204</v>
      </c>
      <c r="B5407" s="29" t="s">
        <v>5698</v>
      </c>
      <c r="C5407" s="30" t="s">
        <v>11579</v>
      </c>
      <c r="D5407" s="30"/>
    </row>
    <row r="5408" spans="1:4" ht="12.75" customHeight="1">
      <c r="A5408" t="s">
        <v>6204</v>
      </c>
      <c r="B5408" s="29" t="s">
        <v>5699</v>
      </c>
      <c r="C5408" s="30" t="s">
        <v>11580</v>
      </c>
      <c r="D5408" s="30"/>
    </row>
    <row r="5409" spans="1:4" ht="12.75" customHeight="1">
      <c r="A5409" t="s">
        <v>6204</v>
      </c>
      <c r="B5409" s="29" t="s">
        <v>5700</v>
      </c>
      <c r="C5409" s="30" t="s">
        <v>11581</v>
      </c>
      <c r="D5409" s="30"/>
    </row>
    <row r="5410" spans="1:4" ht="12.75" customHeight="1">
      <c r="A5410" t="s">
        <v>6204</v>
      </c>
      <c r="B5410" s="29" t="s">
        <v>5701</v>
      </c>
      <c r="C5410" s="30" t="s">
        <v>11582</v>
      </c>
      <c r="D5410" s="30"/>
    </row>
    <row r="5411" spans="1:4" ht="12.75" customHeight="1">
      <c r="A5411" t="s">
        <v>6204</v>
      </c>
      <c r="B5411" s="29" t="s">
        <v>5702</v>
      </c>
      <c r="C5411" s="30" t="s">
        <v>11583</v>
      </c>
      <c r="D5411" s="30"/>
    </row>
    <row r="5412" spans="1:4" ht="12.75" customHeight="1">
      <c r="A5412" t="s">
        <v>6204</v>
      </c>
      <c r="B5412" s="29" t="s">
        <v>5703</v>
      </c>
      <c r="C5412" s="30" t="s">
        <v>11584</v>
      </c>
      <c r="D5412" s="30"/>
    </row>
    <row r="5413" spans="1:4" ht="12.75" customHeight="1">
      <c r="A5413" t="s">
        <v>6204</v>
      </c>
      <c r="B5413" s="29" t="s">
        <v>5704</v>
      </c>
      <c r="C5413" s="30" t="s">
        <v>11585</v>
      </c>
      <c r="D5413" s="30"/>
    </row>
    <row r="5414" spans="1:4" ht="12.75" customHeight="1">
      <c r="A5414" t="s">
        <v>6204</v>
      </c>
      <c r="B5414" s="29" t="s">
        <v>5705</v>
      </c>
      <c r="C5414" s="30" t="s">
        <v>11586</v>
      </c>
      <c r="D5414" s="30"/>
    </row>
    <row r="5415" spans="1:4" ht="12.75" customHeight="1">
      <c r="A5415" t="s">
        <v>6204</v>
      </c>
      <c r="B5415" s="29" t="s">
        <v>5706</v>
      </c>
      <c r="C5415" s="30" t="s">
        <v>11587</v>
      </c>
      <c r="D5415" s="30"/>
    </row>
    <row r="5416" spans="1:4" ht="12.75" customHeight="1">
      <c r="A5416" t="s">
        <v>6204</v>
      </c>
      <c r="B5416" s="29" t="s">
        <v>5707</v>
      </c>
      <c r="C5416" s="30" t="s">
        <v>11588</v>
      </c>
      <c r="D5416" s="30"/>
    </row>
    <row r="5417" spans="1:4" ht="12.75" customHeight="1">
      <c r="A5417" t="s">
        <v>6204</v>
      </c>
      <c r="B5417" s="29" t="s">
        <v>5708</v>
      </c>
      <c r="C5417" s="30" t="s">
        <v>11589</v>
      </c>
      <c r="D5417" s="30"/>
    </row>
    <row r="5418" spans="1:4" ht="12.75" customHeight="1">
      <c r="A5418" t="s">
        <v>6204</v>
      </c>
      <c r="B5418" s="29" t="s">
        <v>5709</v>
      </c>
      <c r="C5418" s="30" t="s">
        <v>11590</v>
      </c>
      <c r="D5418" s="30"/>
    </row>
    <row r="5419" spans="1:4" ht="12.75" customHeight="1">
      <c r="A5419" t="s">
        <v>6204</v>
      </c>
      <c r="B5419" s="29" t="s">
        <v>5710</v>
      </c>
      <c r="C5419" s="30" t="s">
        <v>11591</v>
      </c>
      <c r="D5419" s="30"/>
    </row>
    <row r="5420" spans="1:4" ht="12.75" customHeight="1">
      <c r="A5420" t="s">
        <v>6204</v>
      </c>
      <c r="B5420" s="29" t="s">
        <v>5711</v>
      </c>
      <c r="C5420" s="30" t="s">
        <v>11592</v>
      </c>
      <c r="D5420" s="30"/>
    </row>
    <row r="5421" spans="1:4" ht="12.75" customHeight="1">
      <c r="A5421" t="s">
        <v>6204</v>
      </c>
      <c r="B5421" s="29" t="s">
        <v>5712</v>
      </c>
      <c r="C5421" s="30" t="s">
        <v>11593</v>
      </c>
      <c r="D5421" s="30"/>
    </row>
    <row r="5422" spans="1:4" ht="12.75" customHeight="1">
      <c r="A5422" t="s">
        <v>6204</v>
      </c>
      <c r="B5422" s="29" t="s">
        <v>5713</v>
      </c>
      <c r="C5422" s="30" t="s">
        <v>11594</v>
      </c>
      <c r="D5422" s="30"/>
    </row>
    <row r="5423" spans="1:4" ht="12.75" customHeight="1">
      <c r="A5423" t="s">
        <v>6204</v>
      </c>
      <c r="B5423" s="29" t="s">
        <v>5714</v>
      </c>
      <c r="C5423" s="30" t="s">
        <v>11595</v>
      </c>
      <c r="D5423" s="30"/>
    </row>
    <row r="5424" spans="1:4" ht="12.75" customHeight="1">
      <c r="A5424" t="s">
        <v>6204</v>
      </c>
      <c r="B5424" s="29" t="s">
        <v>5715</v>
      </c>
      <c r="C5424" s="30" t="s">
        <v>11596</v>
      </c>
      <c r="D5424" s="30"/>
    </row>
    <row r="5425" spans="1:4" ht="12.75" customHeight="1">
      <c r="A5425" t="s">
        <v>6204</v>
      </c>
      <c r="B5425" s="29" t="s">
        <v>5716</v>
      </c>
      <c r="C5425" s="30" t="s">
        <v>11597</v>
      </c>
      <c r="D5425" s="30"/>
    </row>
    <row r="5426" spans="1:4" ht="12.75" customHeight="1">
      <c r="A5426" t="s">
        <v>6204</v>
      </c>
      <c r="B5426" s="29" t="s">
        <v>5717</v>
      </c>
      <c r="C5426" s="30" t="s">
        <v>11598</v>
      </c>
      <c r="D5426" s="30"/>
    </row>
    <row r="5427" spans="1:4" ht="12.75" customHeight="1">
      <c r="A5427" t="s">
        <v>6204</v>
      </c>
      <c r="B5427" s="29" t="s">
        <v>5718</v>
      </c>
      <c r="C5427" s="30" t="s">
        <v>11599</v>
      </c>
      <c r="D5427" s="30"/>
    </row>
    <row r="5428" spans="1:4" ht="12.75" customHeight="1">
      <c r="A5428" t="s">
        <v>6204</v>
      </c>
      <c r="B5428" s="29" t="s">
        <v>5719</v>
      </c>
      <c r="C5428" s="30" t="s">
        <v>11600</v>
      </c>
      <c r="D5428" s="30"/>
    </row>
    <row r="5429" spans="1:4" ht="12.75" customHeight="1">
      <c r="A5429" t="s">
        <v>6204</v>
      </c>
      <c r="B5429" s="29" t="s">
        <v>5720</v>
      </c>
      <c r="C5429" s="30" t="s">
        <v>11601</v>
      </c>
      <c r="D5429" s="30"/>
    </row>
    <row r="5430" spans="1:4" ht="12.75" customHeight="1">
      <c r="A5430" t="s">
        <v>6204</v>
      </c>
      <c r="B5430" s="29" t="s">
        <v>5721</v>
      </c>
      <c r="C5430" s="30" t="s">
        <v>11602</v>
      </c>
      <c r="D5430" s="30"/>
    </row>
    <row r="5431" spans="1:4" ht="12.75" customHeight="1">
      <c r="A5431" t="s">
        <v>6204</v>
      </c>
      <c r="B5431" s="29" t="s">
        <v>5722</v>
      </c>
      <c r="C5431" s="30" t="s">
        <v>11603</v>
      </c>
      <c r="D5431" s="30"/>
    </row>
    <row r="5432" spans="1:4" ht="12.75" customHeight="1">
      <c r="A5432" t="s">
        <v>6204</v>
      </c>
      <c r="B5432" s="29" t="s">
        <v>5723</v>
      </c>
      <c r="C5432" s="30" t="s">
        <v>11604</v>
      </c>
      <c r="D5432" s="30"/>
    </row>
    <row r="5433" spans="1:4" ht="12.75" customHeight="1">
      <c r="A5433" t="s">
        <v>6204</v>
      </c>
      <c r="B5433" s="29" t="s">
        <v>5724</v>
      </c>
      <c r="C5433" s="30" t="s">
        <v>11605</v>
      </c>
      <c r="D5433" s="30"/>
    </row>
    <row r="5434" spans="1:4" ht="12.75" customHeight="1">
      <c r="A5434" t="s">
        <v>6204</v>
      </c>
      <c r="B5434" s="29" t="s">
        <v>5725</v>
      </c>
      <c r="C5434" s="30" t="s">
        <v>11606</v>
      </c>
      <c r="D5434" s="30"/>
    </row>
    <row r="5435" spans="1:4" ht="12.75" customHeight="1">
      <c r="A5435" t="s">
        <v>6204</v>
      </c>
      <c r="B5435" s="29" t="s">
        <v>5726</v>
      </c>
      <c r="C5435" s="30" t="s">
        <v>11607</v>
      </c>
      <c r="D5435" s="30"/>
    </row>
    <row r="5436" spans="1:4" ht="12.75" customHeight="1">
      <c r="A5436" t="s">
        <v>6204</v>
      </c>
      <c r="B5436" s="29" t="s">
        <v>5727</v>
      </c>
      <c r="C5436" s="30" t="s">
        <v>11608</v>
      </c>
      <c r="D5436" s="30"/>
    </row>
    <row r="5437" spans="1:4" ht="12.75" customHeight="1">
      <c r="A5437" t="s">
        <v>6204</v>
      </c>
      <c r="B5437" s="29" t="s">
        <v>5728</v>
      </c>
      <c r="C5437" s="30" t="s">
        <v>11609</v>
      </c>
      <c r="D5437" s="30"/>
    </row>
    <row r="5438" spans="1:4" ht="12.75" customHeight="1">
      <c r="A5438" t="s">
        <v>6204</v>
      </c>
      <c r="B5438" s="29" t="s">
        <v>5729</v>
      </c>
      <c r="C5438" s="30" t="s">
        <v>11610</v>
      </c>
      <c r="D5438" s="30"/>
    </row>
    <row r="5439" spans="1:4" ht="12.75" customHeight="1">
      <c r="A5439" t="s">
        <v>6204</v>
      </c>
      <c r="B5439" s="29" t="s">
        <v>5730</v>
      </c>
      <c r="C5439" s="30" t="s">
        <v>11611</v>
      </c>
      <c r="D5439" s="30"/>
    </row>
    <row r="5440" spans="1:4" ht="12.75" customHeight="1">
      <c r="A5440" t="s">
        <v>6204</v>
      </c>
      <c r="B5440" s="29" t="s">
        <v>5731</v>
      </c>
      <c r="C5440" s="30" t="s">
        <v>11612</v>
      </c>
      <c r="D5440" s="30"/>
    </row>
    <row r="5441" spans="1:4" ht="12.75" customHeight="1">
      <c r="A5441" t="s">
        <v>6204</v>
      </c>
      <c r="B5441" s="29" t="s">
        <v>5732</v>
      </c>
      <c r="C5441" s="30" t="s">
        <v>11613</v>
      </c>
      <c r="D5441" s="30"/>
    </row>
    <row r="5442" spans="1:4" ht="12.75" customHeight="1">
      <c r="A5442" t="s">
        <v>6204</v>
      </c>
      <c r="B5442" s="29" t="s">
        <v>5733</v>
      </c>
      <c r="C5442" s="30" t="s">
        <v>11614</v>
      </c>
      <c r="D5442" s="30"/>
    </row>
    <row r="5443" spans="1:4" ht="12.75" customHeight="1">
      <c r="A5443" t="s">
        <v>6204</v>
      </c>
      <c r="B5443" s="29" t="s">
        <v>5734</v>
      </c>
      <c r="C5443" s="30" t="s">
        <v>11615</v>
      </c>
      <c r="D5443" s="30"/>
    </row>
    <row r="5444" spans="1:4" ht="12.75" customHeight="1">
      <c r="A5444" t="s">
        <v>6204</v>
      </c>
      <c r="B5444" s="29" t="s">
        <v>5735</v>
      </c>
      <c r="C5444" s="30" t="s">
        <v>11616</v>
      </c>
      <c r="D5444" s="30"/>
    </row>
    <row r="5445" spans="1:4" ht="12.75" customHeight="1">
      <c r="A5445" t="s">
        <v>6204</v>
      </c>
      <c r="B5445" s="29" t="s">
        <v>5736</v>
      </c>
      <c r="C5445" s="30" t="s">
        <v>11617</v>
      </c>
      <c r="D5445" s="30"/>
    </row>
    <row r="5446" spans="1:4" ht="12.75" customHeight="1">
      <c r="A5446" t="s">
        <v>6204</v>
      </c>
      <c r="B5446" s="29" t="s">
        <v>5737</v>
      </c>
      <c r="C5446" s="30" t="s">
        <v>11618</v>
      </c>
      <c r="D5446" s="30"/>
    </row>
    <row r="5447" spans="1:4" ht="12.75" customHeight="1">
      <c r="A5447" t="s">
        <v>6204</v>
      </c>
      <c r="B5447" s="29" t="s">
        <v>5738</v>
      </c>
      <c r="C5447" s="30" t="s">
        <v>11619</v>
      </c>
      <c r="D5447" s="30"/>
    </row>
    <row r="5448" spans="1:4" ht="12.75" customHeight="1">
      <c r="A5448" t="s">
        <v>6204</v>
      </c>
      <c r="B5448" s="29" t="s">
        <v>5739</v>
      </c>
      <c r="C5448" s="30" t="s">
        <v>11620</v>
      </c>
      <c r="D5448" s="30"/>
    </row>
    <row r="5449" spans="1:4" ht="12.75" customHeight="1">
      <c r="A5449" t="s">
        <v>6204</v>
      </c>
      <c r="B5449" s="29" t="s">
        <v>5740</v>
      </c>
      <c r="C5449" s="30" t="s">
        <v>11621</v>
      </c>
      <c r="D5449" s="30"/>
    </row>
    <row r="5450" spans="1:4" ht="12.75" customHeight="1">
      <c r="A5450" t="s">
        <v>6204</v>
      </c>
      <c r="B5450" s="29" t="s">
        <v>5741</v>
      </c>
      <c r="C5450" s="30" t="s">
        <v>11622</v>
      </c>
      <c r="D5450" s="30"/>
    </row>
    <row r="5451" spans="1:4" ht="12.75" customHeight="1">
      <c r="A5451" t="s">
        <v>6204</v>
      </c>
      <c r="B5451" s="29" t="s">
        <v>5742</v>
      </c>
      <c r="C5451" s="30" t="s">
        <v>11623</v>
      </c>
      <c r="D5451" s="30"/>
    </row>
    <row r="5452" spans="1:4" ht="12.75" customHeight="1">
      <c r="A5452" t="s">
        <v>6204</v>
      </c>
      <c r="B5452" s="29" t="s">
        <v>5743</v>
      </c>
      <c r="C5452" s="30" t="s">
        <v>11624</v>
      </c>
      <c r="D5452" s="30"/>
    </row>
    <row r="5453" spans="1:4" ht="12.75" customHeight="1">
      <c r="A5453" t="s">
        <v>6204</v>
      </c>
      <c r="B5453" s="29" t="s">
        <v>5744</v>
      </c>
      <c r="C5453" s="30" t="s">
        <v>11625</v>
      </c>
      <c r="D5453" s="30"/>
    </row>
    <row r="5454" spans="1:4" ht="12.75" customHeight="1">
      <c r="A5454" t="s">
        <v>6204</v>
      </c>
      <c r="B5454" s="29" t="s">
        <v>5745</v>
      </c>
      <c r="C5454" s="30" t="s">
        <v>11626</v>
      </c>
      <c r="D5454" s="30"/>
    </row>
    <row r="5455" spans="1:4" ht="12.75" customHeight="1">
      <c r="A5455" t="s">
        <v>6204</v>
      </c>
      <c r="B5455" s="29" t="s">
        <v>5746</v>
      </c>
      <c r="C5455" s="30" t="s">
        <v>11627</v>
      </c>
      <c r="D5455" s="30"/>
    </row>
    <row r="5456" spans="1:4" ht="12.75" customHeight="1">
      <c r="A5456" t="s">
        <v>6204</v>
      </c>
      <c r="B5456" s="29" t="s">
        <v>5747</v>
      </c>
      <c r="C5456" s="30" t="s">
        <v>11628</v>
      </c>
      <c r="D5456" s="30"/>
    </row>
    <row r="5457" spans="1:4" ht="12.75" customHeight="1">
      <c r="A5457" t="s">
        <v>6204</v>
      </c>
      <c r="B5457" s="29" t="s">
        <v>5748</v>
      </c>
      <c r="C5457" s="30" t="s">
        <v>11629</v>
      </c>
      <c r="D5457" s="30"/>
    </row>
    <row r="5458" spans="1:4" ht="12.75" customHeight="1">
      <c r="A5458" t="s">
        <v>6204</v>
      </c>
      <c r="B5458" s="29" t="s">
        <v>5749</v>
      </c>
      <c r="C5458" s="30" t="s">
        <v>11630</v>
      </c>
      <c r="D5458" s="30"/>
    </row>
    <row r="5459" spans="1:4" ht="12.75" customHeight="1">
      <c r="A5459" t="s">
        <v>6204</v>
      </c>
      <c r="B5459" s="29" t="s">
        <v>5750</v>
      </c>
      <c r="C5459" s="30" t="s">
        <v>11631</v>
      </c>
      <c r="D5459" s="30"/>
    </row>
    <row r="5460" spans="1:4" ht="12.75" customHeight="1">
      <c r="A5460" t="s">
        <v>6204</v>
      </c>
      <c r="B5460" s="29" t="s">
        <v>5751</v>
      </c>
      <c r="C5460" s="30" t="s">
        <v>11632</v>
      </c>
      <c r="D5460" s="30"/>
    </row>
    <row r="5461" spans="1:4" ht="12.75" customHeight="1">
      <c r="A5461" t="s">
        <v>6204</v>
      </c>
      <c r="B5461" s="29" t="s">
        <v>5752</v>
      </c>
      <c r="C5461" s="30" t="s">
        <v>11633</v>
      </c>
      <c r="D5461" s="30"/>
    </row>
    <row r="5462" spans="1:4" ht="12.75" customHeight="1">
      <c r="A5462" t="s">
        <v>6204</v>
      </c>
      <c r="B5462" s="29" t="s">
        <v>5753</v>
      </c>
      <c r="C5462" s="30" t="s">
        <v>11634</v>
      </c>
      <c r="D5462" s="30"/>
    </row>
    <row r="5463" spans="1:4" ht="12.75" customHeight="1">
      <c r="A5463" t="s">
        <v>6204</v>
      </c>
      <c r="B5463" s="29" t="s">
        <v>5754</v>
      </c>
      <c r="C5463" s="30" t="s">
        <v>11635</v>
      </c>
      <c r="D5463" s="30"/>
    </row>
    <row r="5464" spans="1:4" ht="12.75" customHeight="1">
      <c r="A5464" t="s">
        <v>6204</v>
      </c>
      <c r="B5464" s="29" t="s">
        <v>5755</v>
      </c>
      <c r="C5464" s="30" t="s">
        <v>11636</v>
      </c>
      <c r="D5464" s="30"/>
    </row>
    <row r="5465" spans="1:4" ht="12.75" customHeight="1">
      <c r="A5465" t="s">
        <v>6204</v>
      </c>
      <c r="B5465" s="29" t="s">
        <v>5756</v>
      </c>
      <c r="C5465" s="30" t="s">
        <v>11637</v>
      </c>
      <c r="D5465" s="30"/>
    </row>
    <row r="5466" spans="1:4" ht="12.75" customHeight="1">
      <c r="A5466" t="s">
        <v>6204</v>
      </c>
      <c r="B5466" s="29" t="s">
        <v>5757</v>
      </c>
      <c r="C5466" s="30" t="s">
        <v>11638</v>
      </c>
      <c r="D5466" s="30"/>
    </row>
    <row r="5467" spans="1:4" ht="12.75" customHeight="1">
      <c r="A5467" t="s">
        <v>6204</v>
      </c>
      <c r="B5467" s="29" t="s">
        <v>5758</v>
      </c>
      <c r="C5467" s="30" t="s">
        <v>11639</v>
      </c>
      <c r="D5467" s="30"/>
    </row>
    <row r="5468" spans="1:4" ht="12.75" customHeight="1">
      <c r="A5468" t="s">
        <v>6204</v>
      </c>
      <c r="B5468" s="29" t="s">
        <v>5759</v>
      </c>
      <c r="C5468" s="30" t="s">
        <v>11640</v>
      </c>
      <c r="D5468" s="30"/>
    </row>
    <row r="5469" spans="1:4" ht="12.75" customHeight="1">
      <c r="A5469" t="s">
        <v>6204</v>
      </c>
      <c r="B5469" s="29" t="s">
        <v>5760</v>
      </c>
      <c r="C5469" s="30" t="s">
        <v>11641</v>
      </c>
      <c r="D5469" s="30"/>
    </row>
    <row r="5470" spans="1:4" ht="12.75" customHeight="1">
      <c r="A5470" t="s">
        <v>6204</v>
      </c>
      <c r="B5470" s="29" t="s">
        <v>5761</v>
      </c>
      <c r="C5470" s="30" t="s">
        <v>11642</v>
      </c>
      <c r="D5470" s="30"/>
    </row>
    <row r="5471" spans="1:4" ht="12.75" customHeight="1">
      <c r="A5471" t="s">
        <v>6204</v>
      </c>
      <c r="B5471" s="29" t="s">
        <v>5762</v>
      </c>
      <c r="C5471" s="30" t="s">
        <v>11643</v>
      </c>
      <c r="D5471" s="30"/>
    </row>
    <row r="5472" spans="1:4" ht="12.75" customHeight="1">
      <c r="A5472" t="s">
        <v>6204</v>
      </c>
      <c r="B5472" s="29" t="s">
        <v>5763</v>
      </c>
      <c r="C5472" s="30" t="s">
        <v>11644</v>
      </c>
      <c r="D5472" s="30"/>
    </row>
    <row r="5473" spans="1:4" ht="12.75" customHeight="1">
      <c r="A5473" t="s">
        <v>6204</v>
      </c>
      <c r="B5473" s="29" t="s">
        <v>5764</v>
      </c>
      <c r="C5473" s="30" t="s">
        <v>11645</v>
      </c>
      <c r="D5473" s="30"/>
    </row>
    <row r="5474" spans="1:4" ht="12.75" customHeight="1">
      <c r="A5474" t="s">
        <v>6204</v>
      </c>
      <c r="B5474" s="29" t="s">
        <v>5765</v>
      </c>
      <c r="C5474" s="30" t="s">
        <v>11646</v>
      </c>
      <c r="D5474" s="30"/>
    </row>
    <row r="5475" spans="1:4" ht="12.75" customHeight="1">
      <c r="A5475" t="s">
        <v>6204</v>
      </c>
      <c r="B5475" s="29" t="s">
        <v>5766</v>
      </c>
      <c r="C5475" s="30" t="s">
        <v>11647</v>
      </c>
      <c r="D5475" s="30"/>
    </row>
    <row r="5476" spans="1:4" ht="12.75" customHeight="1">
      <c r="A5476" t="s">
        <v>6204</v>
      </c>
      <c r="B5476" s="29" t="s">
        <v>5767</v>
      </c>
      <c r="C5476" s="30" t="s">
        <v>11648</v>
      </c>
      <c r="D5476" s="30"/>
    </row>
    <row r="5477" spans="1:4" ht="12.75" customHeight="1">
      <c r="A5477" t="s">
        <v>6204</v>
      </c>
      <c r="B5477" s="29" t="s">
        <v>5768</v>
      </c>
      <c r="C5477" s="30" t="s">
        <v>11649</v>
      </c>
      <c r="D5477" s="30"/>
    </row>
    <row r="5478" spans="1:4" ht="12.75" customHeight="1">
      <c r="A5478" t="s">
        <v>6204</v>
      </c>
      <c r="B5478" s="29" t="s">
        <v>5769</v>
      </c>
      <c r="C5478" s="30" t="s">
        <v>11650</v>
      </c>
      <c r="D5478" s="30"/>
    </row>
    <row r="5479" spans="1:4" ht="12.75" customHeight="1">
      <c r="A5479" t="s">
        <v>6204</v>
      </c>
      <c r="B5479" s="29" t="s">
        <v>5770</v>
      </c>
      <c r="C5479" s="30" t="s">
        <v>11651</v>
      </c>
      <c r="D5479" s="30"/>
    </row>
    <row r="5480" spans="1:4" ht="12.75" customHeight="1">
      <c r="A5480" t="s">
        <v>6204</v>
      </c>
      <c r="B5480" s="29" t="s">
        <v>5771</v>
      </c>
      <c r="C5480" s="30" t="s">
        <v>11652</v>
      </c>
      <c r="D5480" s="30"/>
    </row>
    <row r="5481" spans="1:4" ht="12.75" customHeight="1">
      <c r="A5481" t="s">
        <v>6204</v>
      </c>
      <c r="B5481" s="29" t="s">
        <v>5772</v>
      </c>
      <c r="C5481" s="30" t="s">
        <v>11653</v>
      </c>
      <c r="D5481" s="30"/>
    </row>
    <row r="5482" spans="1:4" ht="12.75" customHeight="1">
      <c r="A5482" t="s">
        <v>6204</v>
      </c>
      <c r="B5482" s="29" t="s">
        <v>5773</v>
      </c>
      <c r="C5482" s="30" t="s">
        <v>11654</v>
      </c>
      <c r="D5482" s="30"/>
    </row>
    <row r="5483" spans="1:4" ht="12.75" customHeight="1">
      <c r="A5483" t="s">
        <v>6204</v>
      </c>
      <c r="B5483" s="29" t="s">
        <v>5774</v>
      </c>
      <c r="C5483" s="30" t="s">
        <v>11655</v>
      </c>
      <c r="D5483" s="30"/>
    </row>
    <row r="5484" spans="1:4" ht="12.75" customHeight="1">
      <c r="A5484" t="s">
        <v>6204</v>
      </c>
      <c r="B5484" s="29" t="s">
        <v>5775</v>
      </c>
      <c r="C5484" s="30" t="s">
        <v>11656</v>
      </c>
      <c r="D5484" s="30"/>
    </row>
    <row r="5485" spans="1:4" ht="12.75" customHeight="1">
      <c r="A5485" t="s">
        <v>6204</v>
      </c>
      <c r="B5485" s="29" t="s">
        <v>5776</v>
      </c>
      <c r="C5485" s="30" t="s">
        <v>11657</v>
      </c>
      <c r="D5485" s="30"/>
    </row>
    <row r="5486" spans="1:4" ht="12.75" customHeight="1">
      <c r="A5486" t="s">
        <v>6204</v>
      </c>
      <c r="B5486" s="29" t="s">
        <v>5777</v>
      </c>
      <c r="C5486" s="30" t="s">
        <v>11658</v>
      </c>
      <c r="D5486" s="30"/>
    </row>
    <row r="5487" spans="1:4" ht="12.75" customHeight="1">
      <c r="A5487" t="s">
        <v>6204</v>
      </c>
      <c r="B5487" s="29" t="s">
        <v>5778</v>
      </c>
      <c r="C5487" s="30" t="s">
        <v>11659</v>
      </c>
      <c r="D5487" s="30"/>
    </row>
    <row r="5488" spans="1:4" ht="12.75" customHeight="1">
      <c r="A5488" t="s">
        <v>6204</v>
      </c>
      <c r="B5488" s="29" t="s">
        <v>5779</v>
      </c>
      <c r="C5488" s="30" t="s">
        <v>11660</v>
      </c>
      <c r="D5488" s="30"/>
    </row>
    <row r="5489" spans="1:4" ht="12.75" customHeight="1">
      <c r="A5489" t="s">
        <v>6204</v>
      </c>
      <c r="B5489" s="29" t="s">
        <v>5780</v>
      </c>
      <c r="C5489" s="30" t="s">
        <v>11661</v>
      </c>
      <c r="D5489" s="30"/>
    </row>
    <row r="5490" spans="1:4" ht="12.75" customHeight="1">
      <c r="A5490" t="s">
        <v>6204</v>
      </c>
      <c r="B5490" s="29" t="s">
        <v>5781</v>
      </c>
      <c r="C5490" s="30" t="s">
        <v>11662</v>
      </c>
      <c r="D5490" s="30"/>
    </row>
    <row r="5491" spans="1:4" ht="12.75" customHeight="1">
      <c r="A5491" t="s">
        <v>6204</v>
      </c>
      <c r="B5491" s="29" t="s">
        <v>5782</v>
      </c>
      <c r="C5491" s="30" t="s">
        <v>11663</v>
      </c>
      <c r="D5491" s="30"/>
    </row>
    <row r="5492" spans="1:4" ht="12.75" customHeight="1">
      <c r="A5492" t="s">
        <v>6204</v>
      </c>
      <c r="B5492" s="29" t="s">
        <v>5783</v>
      </c>
      <c r="C5492" s="30" t="s">
        <v>11664</v>
      </c>
      <c r="D5492" s="30"/>
    </row>
    <row r="5493" spans="1:4" ht="12.75" customHeight="1">
      <c r="A5493" t="s">
        <v>6204</v>
      </c>
      <c r="B5493" s="29" t="s">
        <v>5784</v>
      </c>
      <c r="C5493" s="30" t="s">
        <v>11665</v>
      </c>
      <c r="D5493" s="30"/>
    </row>
    <row r="5494" spans="1:4" ht="12.75" customHeight="1">
      <c r="A5494" t="s">
        <v>6204</v>
      </c>
      <c r="B5494" s="29" t="s">
        <v>5785</v>
      </c>
      <c r="C5494" s="30" t="s">
        <v>11666</v>
      </c>
      <c r="D5494" s="30"/>
    </row>
    <row r="5495" spans="1:4" ht="12.75" customHeight="1">
      <c r="A5495" t="s">
        <v>6204</v>
      </c>
      <c r="B5495" s="29" t="s">
        <v>5786</v>
      </c>
      <c r="C5495" s="30" t="s">
        <v>11667</v>
      </c>
      <c r="D5495" s="30"/>
    </row>
    <row r="5496" spans="1:4" ht="12.75" customHeight="1">
      <c r="A5496" t="s">
        <v>6204</v>
      </c>
      <c r="B5496" s="29" t="s">
        <v>5787</v>
      </c>
      <c r="C5496" s="30" t="s">
        <v>11668</v>
      </c>
      <c r="D5496" s="30"/>
    </row>
    <row r="5497" spans="1:4" ht="12.75" customHeight="1">
      <c r="A5497" t="s">
        <v>6204</v>
      </c>
      <c r="B5497" s="29" t="s">
        <v>5788</v>
      </c>
      <c r="C5497" s="30" t="s">
        <v>11669</v>
      </c>
      <c r="D5497" s="30"/>
    </row>
    <row r="5498" spans="1:4" ht="12.75" customHeight="1">
      <c r="A5498" t="s">
        <v>6204</v>
      </c>
      <c r="B5498" s="29" t="s">
        <v>5789</v>
      </c>
      <c r="C5498" s="30" t="s">
        <v>11670</v>
      </c>
      <c r="D5498" s="30"/>
    </row>
    <row r="5499" spans="1:4" ht="12.75" customHeight="1">
      <c r="A5499" t="s">
        <v>6204</v>
      </c>
      <c r="B5499" s="29" t="s">
        <v>5790</v>
      </c>
      <c r="C5499" s="30" t="s">
        <v>11671</v>
      </c>
      <c r="D5499" s="30"/>
    </row>
    <row r="5500" spans="1:4" ht="12.75" customHeight="1">
      <c r="A5500" t="s">
        <v>6204</v>
      </c>
      <c r="B5500" s="29" t="s">
        <v>5791</v>
      </c>
      <c r="C5500" s="30" t="s">
        <v>11672</v>
      </c>
      <c r="D5500" s="30"/>
    </row>
    <row r="5501" spans="1:4" ht="12.75" customHeight="1">
      <c r="A5501" t="s">
        <v>6204</v>
      </c>
      <c r="B5501" s="29" t="s">
        <v>5792</v>
      </c>
      <c r="C5501" s="30" t="s">
        <v>11673</v>
      </c>
      <c r="D5501" s="30"/>
    </row>
    <row r="5502" spans="1:4" ht="12.75" customHeight="1">
      <c r="A5502" t="s">
        <v>6204</v>
      </c>
      <c r="B5502" s="29" t="s">
        <v>5793</v>
      </c>
      <c r="C5502" s="30" t="s">
        <v>11674</v>
      </c>
      <c r="D5502" s="30"/>
    </row>
    <row r="5503" spans="1:4" ht="12.75" customHeight="1">
      <c r="A5503" t="s">
        <v>6204</v>
      </c>
      <c r="B5503" s="29" t="s">
        <v>5794</v>
      </c>
      <c r="C5503" s="30" t="s">
        <v>11675</v>
      </c>
      <c r="D5503" s="30"/>
    </row>
    <row r="5504" spans="1:4" ht="12.75" customHeight="1">
      <c r="A5504" t="s">
        <v>6204</v>
      </c>
      <c r="B5504" s="29" t="s">
        <v>5795</v>
      </c>
      <c r="C5504" s="30" t="s">
        <v>11676</v>
      </c>
      <c r="D5504" s="30"/>
    </row>
    <row r="5505" spans="1:4" ht="12.75" customHeight="1">
      <c r="A5505" t="s">
        <v>6204</v>
      </c>
      <c r="B5505" s="29" t="s">
        <v>5796</v>
      </c>
      <c r="C5505" s="30" t="s">
        <v>11677</v>
      </c>
      <c r="D5505" s="30"/>
    </row>
    <row r="5506" spans="1:4" ht="12.75" customHeight="1">
      <c r="A5506" t="s">
        <v>6204</v>
      </c>
      <c r="B5506" s="29" t="s">
        <v>5797</v>
      </c>
      <c r="C5506" s="30" t="s">
        <v>11678</v>
      </c>
      <c r="D5506" s="30"/>
    </row>
    <row r="5507" spans="1:4" ht="12.75" customHeight="1">
      <c r="A5507" t="s">
        <v>6204</v>
      </c>
      <c r="B5507" s="29" t="s">
        <v>5798</v>
      </c>
      <c r="C5507" s="30" t="s">
        <v>11679</v>
      </c>
      <c r="D5507" s="30"/>
    </row>
    <row r="5508" spans="1:4" ht="12.75" customHeight="1">
      <c r="A5508" t="s">
        <v>6204</v>
      </c>
      <c r="B5508" s="29" t="s">
        <v>5799</v>
      </c>
      <c r="C5508" s="30" t="s">
        <v>11680</v>
      </c>
      <c r="D5508" s="30"/>
    </row>
    <row r="5509" spans="1:4" ht="12.75" customHeight="1">
      <c r="A5509" t="s">
        <v>6204</v>
      </c>
      <c r="B5509" s="29" t="s">
        <v>5800</v>
      </c>
      <c r="C5509" s="30" t="s">
        <v>11681</v>
      </c>
      <c r="D5509" s="30"/>
    </row>
    <row r="5510" spans="1:4" ht="12.75" customHeight="1">
      <c r="A5510" t="s">
        <v>6204</v>
      </c>
      <c r="B5510" s="29" t="s">
        <v>5801</v>
      </c>
      <c r="C5510" s="30" t="s">
        <v>11682</v>
      </c>
      <c r="D5510" s="30"/>
    </row>
    <row r="5511" spans="1:4" ht="12.75" customHeight="1">
      <c r="A5511" t="s">
        <v>6204</v>
      </c>
      <c r="B5511" s="29" t="s">
        <v>5802</v>
      </c>
      <c r="C5511" s="30" t="s">
        <v>11683</v>
      </c>
      <c r="D5511" s="30"/>
    </row>
    <row r="5512" spans="1:4" ht="12.75" customHeight="1">
      <c r="A5512" t="s">
        <v>6204</v>
      </c>
      <c r="B5512" s="29" t="s">
        <v>5803</v>
      </c>
      <c r="C5512" s="30" t="s">
        <v>11684</v>
      </c>
      <c r="D5512" s="30"/>
    </row>
    <row r="5513" spans="1:4" ht="12.75" customHeight="1">
      <c r="A5513" t="s">
        <v>6204</v>
      </c>
      <c r="B5513" s="29" t="s">
        <v>5804</v>
      </c>
      <c r="C5513" s="30" t="s">
        <v>11685</v>
      </c>
      <c r="D5513" s="30"/>
    </row>
    <row r="5514" spans="1:4" ht="12.75" customHeight="1">
      <c r="A5514" t="s">
        <v>6204</v>
      </c>
      <c r="B5514" s="29" t="s">
        <v>5805</v>
      </c>
      <c r="C5514" s="30" t="s">
        <v>11686</v>
      </c>
      <c r="D5514" s="30"/>
    </row>
    <row r="5515" spans="1:4" ht="12.75" customHeight="1">
      <c r="A5515" t="s">
        <v>6204</v>
      </c>
      <c r="B5515" s="29" t="s">
        <v>5806</v>
      </c>
      <c r="C5515" s="30" t="s">
        <v>11687</v>
      </c>
      <c r="D5515" s="30"/>
    </row>
    <row r="5516" spans="1:4" ht="12.75" customHeight="1">
      <c r="A5516" t="s">
        <v>6204</v>
      </c>
      <c r="B5516" s="29" t="s">
        <v>5807</v>
      </c>
      <c r="C5516" s="30" t="s">
        <v>11688</v>
      </c>
      <c r="D5516" s="30"/>
    </row>
    <row r="5517" spans="1:4" ht="12.75" customHeight="1">
      <c r="A5517" t="s">
        <v>6204</v>
      </c>
      <c r="B5517" s="29" t="s">
        <v>5808</v>
      </c>
      <c r="C5517" s="30" t="s">
        <v>11689</v>
      </c>
      <c r="D5517" s="30"/>
    </row>
    <row r="5518" spans="1:4" ht="12.75" customHeight="1">
      <c r="A5518" t="s">
        <v>6204</v>
      </c>
      <c r="B5518" s="29" t="s">
        <v>5809</v>
      </c>
      <c r="C5518" s="30" t="s">
        <v>11690</v>
      </c>
      <c r="D5518" s="30"/>
    </row>
    <row r="5519" spans="1:4" ht="12.75" customHeight="1">
      <c r="A5519" t="s">
        <v>6204</v>
      </c>
      <c r="B5519" s="29" t="s">
        <v>5810</v>
      </c>
      <c r="C5519" s="30" t="s">
        <v>11691</v>
      </c>
      <c r="D5519" s="30"/>
    </row>
    <row r="5520" spans="1:4" ht="12.75" customHeight="1">
      <c r="A5520" t="s">
        <v>6204</v>
      </c>
      <c r="B5520" s="29" t="s">
        <v>5811</v>
      </c>
      <c r="C5520" s="30" t="s">
        <v>11692</v>
      </c>
      <c r="D5520" s="30"/>
    </row>
    <row r="5521" spans="1:4" ht="12.75" customHeight="1">
      <c r="A5521" t="s">
        <v>6204</v>
      </c>
      <c r="B5521" s="29" t="s">
        <v>5812</v>
      </c>
      <c r="C5521" s="30" t="s">
        <v>11693</v>
      </c>
      <c r="D5521" s="30"/>
    </row>
    <row r="5522" spans="1:4" ht="12.75" customHeight="1">
      <c r="A5522" t="s">
        <v>6204</v>
      </c>
      <c r="B5522" s="29" t="s">
        <v>5813</v>
      </c>
      <c r="C5522" s="30" t="s">
        <v>11694</v>
      </c>
      <c r="D5522" s="30"/>
    </row>
    <row r="5523" spans="1:4" ht="12.75" customHeight="1">
      <c r="A5523" t="s">
        <v>6204</v>
      </c>
      <c r="B5523" s="29" t="s">
        <v>5814</v>
      </c>
      <c r="C5523" s="30" t="s">
        <v>11695</v>
      </c>
      <c r="D5523" s="30"/>
    </row>
    <row r="5524" spans="1:4" ht="12.75" customHeight="1">
      <c r="A5524" t="s">
        <v>6204</v>
      </c>
      <c r="B5524" s="29" t="s">
        <v>5815</v>
      </c>
      <c r="C5524" s="30" t="s">
        <v>11696</v>
      </c>
      <c r="D5524" s="30"/>
    </row>
    <row r="5525" spans="1:4" ht="12.75" customHeight="1">
      <c r="A5525" t="s">
        <v>6204</v>
      </c>
      <c r="B5525" s="29" t="s">
        <v>5816</v>
      </c>
      <c r="C5525" s="30" t="s">
        <v>11697</v>
      </c>
      <c r="D5525" s="30"/>
    </row>
    <row r="5526" spans="1:4" ht="12.75" customHeight="1">
      <c r="A5526" t="s">
        <v>6204</v>
      </c>
      <c r="B5526" s="29" t="s">
        <v>5817</v>
      </c>
      <c r="C5526" s="30" t="s">
        <v>11698</v>
      </c>
      <c r="D5526" s="30"/>
    </row>
    <row r="5527" spans="1:4" ht="12.75" customHeight="1">
      <c r="A5527" t="s">
        <v>6204</v>
      </c>
      <c r="B5527" s="29" t="s">
        <v>5818</v>
      </c>
      <c r="C5527" s="30" t="s">
        <v>11699</v>
      </c>
      <c r="D5527" s="30"/>
    </row>
    <row r="5528" spans="1:4" ht="12.75" customHeight="1">
      <c r="A5528" t="s">
        <v>6204</v>
      </c>
      <c r="B5528" s="29" t="s">
        <v>5819</v>
      </c>
      <c r="C5528" s="30" t="s">
        <v>11700</v>
      </c>
      <c r="D5528" s="30"/>
    </row>
    <row r="5529" spans="1:4" ht="12.75" customHeight="1">
      <c r="A5529" t="s">
        <v>6204</v>
      </c>
      <c r="B5529" s="29" t="s">
        <v>5820</v>
      </c>
      <c r="C5529" s="30" t="s">
        <v>11701</v>
      </c>
      <c r="D5529" s="30"/>
    </row>
    <row r="5530" spans="1:4" ht="12.75" customHeight="1">
      <c r="A5530" t="s">
        <v>6204</v>
      </c>
      <c r="B5530" s="29" t="s">
        <v>5821</v>
      </c>
      <c r="C5530" s="30" t="s">
        <v>11702</v>
      </c>
      <c r="D5530" s="30"/>
    </row>
    <row r="5531" spans="1:4" ht="12.75" customHeight="1">
      <c r="A5531" t="s">
        <v>6204</v>
      </c>
      <c r="B5531" s="29" t="s">
        <v>5822</v>
      </c>
      <c r="C5531" s="30" t="s">
        <v>11703</v>
      </c>
      <c r="D5531" s="30"/>
    </row>
    <row r="5532" spans="1:4" ht="12.75" customHeight="1">
      <c r="A5532" t="s">
        <v>6204</v>
      </c>
      <c r="B5532" s="29" t="s">
        <v>5823</v>
      </c>
      <c r="C5532" s="30" t="s">
        <v>11704</v>
      </c>
      <c r="D5532" s="30"/>
    </row>
    <row r="5533" spans="1:4" ht="12.75" customHeight="1">
      <c r="A5533" t="s">
        <v>6204</v>
      </c>
      <c r="B5533" s="29" t="s">
        <v>5824</v>
      </c>
      <c r="C5533" s="30" t="s">
        <v>11705</v>
      </c>
      <c r="D5533" s="30"/>
    </row>
    <row r="5534" spans="1:4" ht="12.75" customHeight="1">
      <c r="A5534" t="s">
        <v>6204</v>
      </c>
      <c r="B5534" s="29" t="s">
        <v>5825</v>
      </c>
      <c r="C5534" s="30" t="s">
        <v>11706</v>
      </c>
      <c r="D5534" s="30"/>
    </row>
    <row r="5535" spans="1:4" ht="12.75" customHeight="1">
      <c r="A5535" t="s">
        <v>6204</v>
      </c>
      <c r="B5535" s="29" t="s">
        <v>5826</v>
      </c>
      <c r="C5535" s="30" t="s">
        <v>11707</v>
      </c>
      <c r="D5535" s="30"/>
    </row>
    <row r="5536" spans="1:4" ht="12.75" customHeight="1">
      <c r="A5536" t="s">
        <v>6204</v>
      </c>
      <c r="B5536" s="29" t="s">
        <v>5827</v>
      </c>
      <c r="C5536" s="30" t="s">
        <v>11708</v>
      </c>
      <c r="D5536" s="30"/>
    </row>
    <row r="5537" spans="1:4" ht="12.75" customHeight="1">
      <c r="A5537" t="s">
        <v>6204</v>
      </c>
      <c r="B5537" s="29" t="s">
        <v>5828</v>
      </c>
      <c r="C5537" s="30" t="s">
        <v>11709</v>
      </c>
      <c r="D5537" s="30"/>
    </row>
    <row r="5538" spans="1:4" ht="12.75" customHeight="1">
      <c r="A5538" t="s">
        <v>6204</v>
      </c>
      <c r="B5538" s="29" t="s">
        <v>5829</v>
      </c>
      <c r="C5538" s="30" t="s">
        <v>11710</v>
      </c>
      <c r="D5538" s="30"/>
    </row>
    <row r="5539" spans="1:4" ht="12.75" customHeight="1">
      <c r="A5539" t="s">
        <v>6204</v>
      </c>
      <c r="B5539" s="29" t="s">
        <v>5830</v>
      </c>
      <c r="C5539" s="30" t="s">
        <v>11711</v>
      </c>
      <c r="D5539" s="30"/>
    </row>
    <row r="5540" spans="1:4" ht="12.75" customHeight="1">
      <c r="A5540" t="s">
        <v>6204</v>
      </c>
      <c r="B5540" s="29" t="s">
        <v>5831</v>
      </c>
      <c r="C5540" s="30" t="s">
        <v>11712</v>
      </c>
      <c r="D5540" s="30"/>
    </row>
    <row r="5541" spans="1:4" ht="12.75" customHeight="1">
      <c r="A5541" t="s">
        <v>6204</v>
      </c>
      <c r="B5541" s="29" t="s">
        <v>5832</v>
      </c>
      <c r="C5541" s="30" t="s">
        <v>11713</v>
      </c>
      <c r="D5541" s="30"/>
    </row>
    <row r="5542" spans="1:4" ht="12.75" customHeight="1">
      <c r="A5542" t="s">
        <v>6204</v>
      </c>
      <c r="B5542" s="29" t="s">
        <v>5833</v>
      </c>
      <c r="C5542" s="30" t="s">
        <v>11714</v>
      </c>
      <c r="D5542" s="30"/>
    </row>
    <row r="5543" spans="1:4" ht="12.75" customHeight="1">
      <c r="A5543" t="s">
        <v>6204</v>
      </c>
      <c r="B5543" s="29" t="s">
        <v>5834</v>
      </c>
      <c r="C5543" s="30" t="s">
        <v>11715</v>
      </c>
      <c r="D5543" s="30"/>
    </row>
    <row r="5544" spans="1:4" ht="12.75" customHeight="1">
      <c r="A5544" t="s">
        <v>6204</v>
      </c>
      <c r="B5544" s="29" t="s">
        <v>5835</v>
      </c>
      <c r="C5544" s="30" t="s">
        <v>11716</v>
      </c>
      <c r="D5544" s="30"/>
    </row>
    <row r="5545" spans="1:4" ht="12.75" customHeight="1">
      <c r="A5545" t="s">
        <v>6204</v>
      </c>
      <c r="B5545" s="29" t="s">
        <v>5836</v>
      </c>
      <c r="C5545" s="30" t="s">
        <v>11717</v>
      </c>
      <c r="D5545" s="30"/>
    </row>
    <row r="5546" spans="1:4" ht="12.75" customHeight="1">
      <c r="A5546" t="s">
        <v>6204</v>
      </c>
      <c r="B5546" s="29" t="s">
        <v>5837</v>
      </c>
      <c r="C5546" s="30" t="s">
        <v>11718</v>
      </c>
      <c r="D5546" s="30"/>
    </row>
    <row r="5547" spans="1:4" ht="12.75" customHeight="1">
      <c r="A5547" t="s">
        <v>6204</v>
      </c>
      <c r="B5547" s="29" t="s">
        <v>5838</v>
      </c>
      <c r="C5547" s="30" t="s">
        <v>11719</v>
      </c>
      <c r="D5547" s="30"/>
    </row>
    <row r="5548" spans="1:4" ht="12.75" customHeight="1">
      <c r="A5548" t="s">
        <v>6204</v>
      </c>
      <c r="B5548" s="29" t="s">
        <v>5839</v>
      </c>
      <c r="C5548" s="30" t="s">
        <v>11720</v>
      </c>
      <c r="D5548" s="30"/>
    </row>
    <row r="5549" spans="1:4" ht="12.75" customHeight="1">
      <c r="A5549" t="s">
        <v>6204</v>
      </c>
      <c r="B5549" s="29" t="s">
        <v>5840</v>
      </c>
      <c r="C5549" s="30" t="s">
        <v>11721</v>
      </c>
      <c r="D5549" s="30"/>
    </row>
    <row r="5550" spans="1:4" ht="12.75" customHeight="1">
      <c r="A5550" t="s">
        <v>6204</v>
      </c>
      <c r="B5550" s="29" t="s">
        <v>5841</v>
      </c>
      <c r="C5550" s="30" t="s">
        <v>11722</v>
      </c>
      <c r="D5550" s="30"/>
    </row>
    <row r="5551" spans="1:4" ht="12.75" customHeight="1">
      <c r="A5551" t="s">
        <v>6204</v>
      </c>
      <c r="B5551" s="29" t="s">
        <v>5842</v>
      </c>
      <c r="C5551" s="30" t="s">
        <v>11723</v>
      </c>
      <c r="D5551" s="30"/>
    </row>
    <row r="5552" spans="1:4" ht="12.75" customHeight="1">
      <c r="A5552" t="s">
        <v>6204</v>
      </c>
      <c r="B5552" s="29" t="s">
        <v>5843</v>
      </c>
      <c r="C5552" s="30" t="s">
        <v>11724</v>
      </c>
      <c r="D5552" s="30"/>
    </row>
    <row r="5553" spans="1:4" ht="12.75" customHeight="1">
      <c r="A5553" t="s">
        <v>6204</v>
      </c>
      <c r="B5553" s="29" t="s">
        <v>5844</v>
      </c>
      <c r="C5553" s="30" t="s">
        <v>11725</v>
      </c>
      <c r="D5553" s="30"/>
    </row>
    <row r="5554" spans="1:4" ht="12.75" customHeight="1">
      <c r="A5554" t="s">
        <v>6204</v>
      </c>
      <c r="B5554" s="29" t="s">
        <v>5845</v>
      </c>
      <c r="C5554" s="30" t="s">
        <v>11726</v>
      </c>
      <c r="D5554" s="30"/>
    </row>
    <row r="5555" spans="1:4" ht="12.75" customHeight="1">
      <c r="A5555" t="s">
        <v>6204</v>
      </c>
      <c r="B5555" s="29" t="s">
        <v>5846</v>
      </c>
      <c r="C5555" s="30" t="s">
        <v>11727</v>
      </c>
      <c r="D5555" s="30"/>
    </row>
    <row r="5556" spans="1:4" ht="12.75" customHeight="1">
      <c r="A5556" t="s">
        <v>6204</v>
      </c>
      <c r="B5556" s="29" t="s">
        <v>5847</v>
      </c>
      <c r="C5556" s="30" t="s">
        <v>11728</v>
      </c>
      <c r="D5556" s="30"/>
    </row>
    <row r="5557" spans="1:4" ht="12.75" customHeight="1">
      <c r="A5557" t="s">
        <v>6204</v>
      </c>
      <c r="B5557" s="29" t="s">
        <v>5848</v>
      </c>
      <c r="C5557" s="30" t="s">
        <v>11729</v>
      </c>
      <c r="D5557" s="30"/>
    </row>
    <row r="5558" spans="1:4" ht="12.75" customHeight="1">
      <c r="A5558" t="s">
        <v>6204</v>
      </c>
      <c r="B5558" s="29" t="s">
        <v>5849</v>
      </c>
      <c r="C5558" s="30" t="s">
        <v>11730</v>
      </c>
      <c r="D5558" s="30"/>
    </row>
    <row r="5559" spans="1:4" ht="12.75" customHeight="1">
      <c r="A5559" t="s">
        <v>6204</v>
      </c>
      <c r="B5559" s="29" t="s">
        <v>5850</v>
      </c>
      <c r="C5559" s="30" t="s">
        <v>11731</v>
      </c>
      <c r="D5559" s="30"/>
    </row>
    <row r="5560" spans="1:4" ht="12.75" customHeight="1">
      <c r="A5560" t="s">
        <v>6204</v>
      </c>
      <c r="B5560" s="29" t="s">
        <v>5851</v>
      </c>
      <c r="C5560" s="30" t="s">
        <v>11732</v>
      </c>
      <c r="D5560" s="30"/>
    </row>
    <row r="5561" spans="1:4" ht="12.75" customHeight="1">
      <c r="A5561" t="s">
        <v>6204</v>
      </c>
      <c r="B5561" s="29" t="s">
        <v>5852</v>
      </c>
      <c r="C5561" s="30" t="s">
        <v>11733</v>
      </c>
      <c r="D5561" s="30"/>
    </row>
    <row r="5562" spans="1:4" ht="12.75" customHeight="1">
      <c r="A5562" t="s">
        <v>6204</v>
      </c>
      <c r="B5562" s="29" t="s">
        <v>5853</v>
      </c>
      <c r="C5562" s="30" t="s">
        <v>11734</v>
      </c>
      <c r="D5562" s="30"/>
    </row>
    <row r="5563" spans="1:4" ht="12.75" customHeight="1">
      <c r="A5563" t="s">
        <v>6204</v>
      </c>
      <c r="B5563" s="29" t="s">
        <v>5854</v>
      </c>
      <c r="C5563" s="30" t="s">
        <v>11735</v>
      </c>
      <c r="D5563" s="30"/>
    </row>
    <row r="5564" spans="1:4" ht="12.75" customHeight="1">
      <c r="A5564" t="s">
        <v>6204</v>
      </c>
      <c r="B5564" s="29" t="s">
        <v>5855</v>
      </c>
      <c r="C5564" s="30" t="s">
        <v>11736</v>
      </c>
      <c r="D5564" s="30"/>
    </row>
    <row r="5565" spans="1:4" ht="12.75" customHeight="1">
      <c r="A5565" t="s">
        <v>6204</v>
      </c>
      <c r="B5565" s="29" t="s">
        <v>5856</v>
      </c>
      <c r="C5565" s="30" t="s">
        <v>11737</v>
      </c>
      <c r="D5565" s="30"/>
    </row>
    <row r="5566" spans="1:4" ht="12.75" customHeight="1">
      <c r="A5566" t="s">
        <v>6204</v>
      </c>
      <c r="B5566" s="29" t="s">
        <v>5857</v>
      </c>
      <c r="C5566" s="30" t="s">
        <v>11738</v>
      </c>
      <c r="D5566" s="30"/>
    </row>
    <row r="5567" spans="1:4" ht="12.75" customHeight="1">
      <c r="A5567" t="s">
        <v>6204</v>
      </c>
      <c r="B5567" s="29" t="s">
        <v>5858</v>
      </c>
      <c r="C5567" s="30" t="s">
        <v>11739</v>
      </c>
      <c r="D5567" s="30"/>
    </row>
    <row r="5568" spans="1:4" ht="12.75" customHeight="1">
      <c r="A5568" t="s">
        <v>6204</v>
      </c>
      <c r="B5568" s="29" t="s">
        <v>5859</v>
      </c>
      <c r="C5568" s="30" t="s">
        <v>11740</v>
      </c>
      <c r="D5568" s="30"/>
    </row>
    <row r="5569" spans="1:4" ht="12.75" customHeight="1">
      <c r="A5569" t="s">
        <v>6204</v>
      </c>
      <c r="B5569" s="29" t="s">
        <v>5860</v>
      </c>
      <c r="C5569" s="30" t="s">
        <v>11741</v>
      </c>
      <c r="D5569" s="30"/>
    </row>
    <row r="5570" spans="1:4" ht="12.75" customHeight="1">
      <c r="A5570" t="s">
        <v>6204</v>
      </c>
      <c r="B5570" s="29" t="s">
        <v>5861</v>
      </c>
      <c r="C5570" s="30" t="s">
        <v>11742</v>
      </c>
      <c r="D5570" s="30"/>
    </row>
    <row r="5571" spans="1:4" ht="12.75" customHeight="1">
      <c r="A5571" t="s">
        <v>6204</v>
      </c>
      <c r="B5571" s="29" t="s">
        <v>5862</v>
      </c>
      <c r="C5571" s="30" t="s">
        <v>11743</v>
      </c>
      <c r="D5571" s="30"/>
    </row>
    <row r="5572" spans="1:4" ht="12.75" customHeight="1">
      <c r="A5572" t="s">
        <v>6204</v>
      </c>
      <c r="B5572" s="29" t="s">
        <v>5863</v>
      </c>
      <c r="C5572" s="30" t="s">
        <v>11744</v>
      </c>
      <c r="D5572" s="30"/>
    </row>
    <row r="5573" spans="1:4" ht="12.75" customHeight="1">
      <c r="A5573" t="s">
        <v>6204</v>
      </c>
      <c r="B5573" s="29" t="s">
        <v>5864</v>
      </c>
      <c r="C5573" s="30" t="s">
        <v>11745</v>
      </c>
      <c r="D5573" s="30"/>
    </row>
    <row r="5574" spans="1:4" ht="12.75" customHeight="1">
      <c r="A5574" t="s">
        <v>6204</v>
      </c>
      <c r="B5574" s="29" t="s">
        <v>5865</v>
      </c>
      <c r="C5574" s="30" t="s">
        <v>11746</v>
      </c>
      <c r="D5574" s="30"/>
    </row>
    <row r="5575" spans="1:4" ht="12.75" customHeight="1">
      <c r="A5575" t="s">
        <v>6204</v>
      </c>
      <c r="B5575" s="29" t="s">
        <v>5866</v>
      </c>
      <c r="C5575" s="30" t="s">
        <v>11747</v>
      </c>
      <c r="D5575" s="30"/>
    </row>
    <row r="5576" spans="1:4" ht="12.75" customHeight="1">
      <c r="A5576" t="s">
        <v>6204</v>
      </c>
      <c r="B5576" s="29" t="s">
        <v>5867</v>
      </c>
      <c r="C5576" s="30" t="s">
        <v>11748</v>
      </c>
      <c r="D5576" s="30"/>
    </row>
    <row r="5577" spans="1:4" ht="12.75" customHeight="1">
      <c r="A5577" t="s">
        <v>6204</v>
      </c>
      <c r="B5577" s="29" t="s">
        <v>5868</v>
      </c>
      <c r="C5577" s="30" t="s">
        <v>11749</v>
      </c>
      <c r="D5577" s="30"/>
    </row>
    <row r="5578" spans="1:4" ht="12.75" customHeight="1">
      <c r="A5578" t="s">
        <v>6204</v>
      </c>
      <c r="B5578" s="29" t="s">
        <v>5869</v>
      </c>
      <c r="C5578" s="30" t="s">
        <v>11750</v>
      </c>
      <c r="D5578" s="30"/>
    </row>
    <row r="5579" spans="1:4" ht="12.75" customHeight="1">
      <c r="A5579" t="s">
        <v>6204</v>
      </c>
      <c r="B5579" s="29" t="s">
        <v>5870</v>
      </c>
      <c r="C5579" s="30" t="s">
        <v>11751</v>
      </c>
      <c r="D5579" s="30"/>
    </row>
    <row r="5580" spans="1:4" ht="12.75" customHeight="1">
      <c r="A5580" t="s">
        <v>6204</v>
      </c>
      <c r="B5580" s="29" t="s">
        <v>5871</v>
      </c>
      <c r="C5580" s="30" t="s">
        <v>11752</v>
      </c>
      <c r="D5580" s="30"/>
    </row>
    <row r="5581" spans="1:4" ht="12.75" customHeight="1">
      <c r="A5581" t="s">
        <v>6204</v>
      </c>
      <c r="B5581" s="29" t="s">
        <v>5872</v>
      </c>
      <c r="C5581" s="30" t="s">
        <v>11753</v>
      </c>
      <c r="D5581" s="30"/>
    </row>
    <row r="5582" spans="1:4" ht="12.75" customHeight="1">
      <c r="A5582" t="s">
        <v>6204</v>
      </c>
      <c r="B5582" s="29" t="s">
        <v>5873</v>
      </c>
      <c r="C5582" s="30" t="s">
        <v>11754</v>
      </c>
      <c r="D5582" s="30"/>
    </row>
    <row r="5583" spans="1:4" ht="12.75" customHeight="1">
      <c r="A5583" t="s">
        <v>6204</v>
      </c>
      <c r="B5583" s="29" t="s">
        <v>5874</v>
      </c>
      <c r="C5583" s="30" t="s">
        <v>11755</v>
      </c>
      <c r="D5583" s="30"/>
    </row>
    <row r="5584" spans="1:4" ht="12.75" customHeight="1">
      <c r="A5584" t="s">
        <v>6204</v>
      </c>
      <c r="B5584" s="29" t="s">
        <v>5875</v>
      </c>
      <c r="C5584" s="30" t="s">
        <v>11756</v>
      </c>
      <c r="D5584" s="30"/>
    </row>
    <row r="5585" spans="1:4" ht="12.75" customHeight="1">
      <c r="A5585" t="s">
        <v>6204</v>
      </c>
      <c r="B5585" s="29" t="s">
        <v>5876</v>
      </c>
      <c r="C5585" s="30" t="s">
        <v>11757</v>
      </c>
      <c r="D5585" s="30"/>
    </row>
    <row r="5586" spans="1:4" ht="12.75" customHeight="1">
      <c r="A5586" t="s">
        <v>6204</v>
      </c>
      <c r="B5586" s="29" t="s">
        <v>5877</v>
      </c>
      <c r="C5586" s="30" t="s">
        <v>11758</v>
      </c>
      <c r="D5586" s="30"/>
    </row>
    <row r="5587" spans="1:4" ht="12.75" customHeight="1">
      <c r="A5587" t="s">
        <v>6204</v>
      </c>
      <c r="B5587" s="29" t="s">
        <v>5878</v>
      </c>
      <c r="C5587" s="30" t="s">
        <v>11759</v>
      </c>
      <c r="D5587" s="30"/>
    </row>
    <row r="5588" spans="1:4" ht="12.75" customHeight="1">
      <c r="A5588" t="s">
        <v>6204</v>
      </c>
      <c r="B5588" s="29" t="s">
        <v>5879</v>
      </c>
      <c r="C5588" s="30" t="s">
        <v>11760</v>
      </c>
      <c r="D5588" s="30"/>
    </row>
    <row r="5589" spans="1:4" ht="12.75" customHeight="1">
      <c r="A5589" t="s">
        <v>6204</v>
      </c>
      <c r="B5589" s="29" t="s">
        <v>5880</v>
      </c>
      <c r="C5589" s="30" t="s">
        <v>11761</v>
      </c>
      <c r="D5589" s="30"/>
    </row>
    <row r="5590" spans="1:4" ht="12.75" customHeight="1">
      <c r="A5590" t="s">
        <v>6204</v>
      </c>
      <c r="B5590" s="29" t="s">
        <v>5881</v>
      </c>
      <c r="C5590" s="30" t="s">
        <v>11762</v>
      </c>
      <c r="D5590" s="30"/>
    </row>
    <row r="5591" spans="1:4" ht="12.75" customHeight="1">
      <c r="A5591" t="s">
        <v>6204</v>
      </c>
      <c r="B5591" s="29" t="s">
        <v>5882</v>
      </c>
      <c r="C5591" s="30" t="s">
        <v>11763</v>
      </c>
      <c r="D5591" s="30"/>
    </row>
    <row r="5592" spans="1:4" ht="12.75" customHeight="1">
      <c r="A5592" t="s">
        <v>6204</v>
      </c>
      <c r="B5592" s="29" t="s">
        <v>5883</v>
      </c>
      <c r="C5592" s="30" t="s">
        <v>11764</v>
      </c>
      <c r="D5592" s="30"/>
    </row>
    <row r="5593" spans="1:4" ht="12.75" customHeight="1">
      <c r="A5593" t="s">
        <v>6204</v>
      </c>
      <c r="B5593" s="29" t="s">
        <v>5884</v>
      </c>
      <c r="C5593" s="30" t="s">
        <v>11765</v>
      </c>
      <c r="D5593" s="30"/>
    </row>
    <row r="5594" spans="1:4" ht="12.75" customHeight="1">
      <c r="A5594" t="s">
        <v>6204</v>
      </c>
      <c r="B5594" s="29" t="s">
        <v>5885</v>
      </c>
      <c r="C5594" s="30" t="s">
        <v>11766</v>
      </c>
      <c r="D5594" s="30"/>
    </row>
    <row r="5595" spans="1:4" ht="12.75" customHeight="1">
      <c r="A5595" t="s">
        <v>6204</v>
      </c>
      <c r="B5595" s="29" t="s">
        <v>5886</v>
      </c>
      <c r="C5595" s="30" t="s">
        <v>11767</v>
      </c>
      <c r="D5595" s="30"/>
    </row>
    <row r="5596" spans="1:4" ht="12.75" customHeight="1">
      <c r="A5596" t="s">
        <v>6204</v>
      </c>
      <c r="B5596" s="29" t="s">
        <v>5887</v>
      </c>
      <c r="C5596" s="30" t="s">
        <v>11768</v>
      </c>
      <c r="D5596" s="30"/>
    </row>
    <row r="5597" spans="1:4" ht="12.75" customHeight="1">
      <c r="A5597" t="s">
        <v>6204</v>
      </c>
      <c r="B5597" s="29" t="s">
        <v>5888</v>
      </c>
      <c r="C5597" s="30" t="s">
        <v>11769</v>
      </c>
      <c r="D5597" s="30"/>
    </row>
    <row r="5598" spans="1:4" ht="12.75" customHeight="1">
      <c r="A5598" t="s">
        <v>6204</v>
      </c>
      <c r="B5598" s="29" t="s">
        <v>5889</v>
      </c>
      <c r="C5598" s="30" t="s">
        <v>11770</v>
      </c>
      <c r="D5598" s="30"/>
    </row>
    <row r="5599" spans="1:4" ht="12.75" customHeight="1">
      <c r="A5599" t="s">
        <v>6204</v>
      </c>
      <c r="B5599" s="29" t="s">
        <v>5890</v>
      </c>
      <c r="C5599" s="30" t="s">
        <v>11771</v>
      </c>
      <c r="D5599" s="30"/>
    </row>
    <row r="5600" spans="1:4" ht="12.75" customHeight="1">
      <c r="A5600" t="s">
        <v>6204</v>
      </c>
      <c r="B5600" s="29" t="s">
        <v>5891</v>
      </c>
      <c r="C5600" s="30" t="s">
        <v>11772</v>
      </c>
      <c r="D5600" s="30"/>
    </row>
    <row r="5601" spans="1:4" ht="12.75" customHeight="1">
      <c r="A5601" t="s">
        <v>6204</v>
      </c>
      <c r="B5601" s="29" t="s">
        <v>5892</v>
      </c>
      <c r="C5601" s="30" t="s">
        <v>11773</v>
      </c>
      <c r="D5601" s="30"/>
    </row>
    <row r="5602" spans="1:4" ht="12.75" customHeight="1">
      <c r="A5602" t="s">
        <v>6204</v>
      </c>
      <c r="B5602" s="29" t="s">
        <v>5893</v>
      </c>
      <c r="C5602" s="30" t="s">
        <v>11774</v>
      </c>
      <c r="D5602" s="30"/>
    </row>
    <row r="5603" spans="1:4" ht="12.75" customHeight="1">
      <c r="A5603" t="s">
        <v>6204</v>
      </c>
      <c r="B5603" s="29" t="s">
        <v>5894</v>
      </c>
      <c r="C5603" s="30" t="s">
        <v>11775</v>
      </c>
      <c r="D5603" s="30"/>
    </row>
    <row r="5604" spans="1:4" ht="12.75" customHeight="1">
      <c r="A5604" t="s">
        <v>6204</v>
      </c>
      <c r="B5604" s="29" t="s">
        <v>5895</v>
      </c>
      <c r="C5604" s="30" t="s">
        <v>11776</v>
      </c>
      <c r="D5604" s="30"/>
    </row>
    <row r="5605" spans="1:4" ht="12.75" customHeight="1">
      <c r="A5605" t="s">
        <v>6204</v>
      </c>
      <c r="B5605" s="29" t="s">
        <v>5896</v>
      </c>
      <c r="C5605" s="30" t="s">
        <v>11777</v>
      </c>
      <c r="D5605" s="30"/>
    </row>
    <row r="5606" spans="1:4" ht="12.75" customHeight="1">
      <c r="A5606" t="s">
        <v>6204</v>
      </c>
      <c r="B5606" s="29" t="s">
        <v>5897</v>
      </c>
      <c r="C5606" s="30" t="s">
        <v>11778</v>
      </c>
      <c r="D5606" s="30"/>
    </row>
    <row r="5607" spans="1:4" ht="12.75" customHeight="1">
      <c r="A5607" t="s">
        <v>6204</v>
      </c>
      <c r="B5607" s="29" t="s">
        <v>5898</v>
      </c>
      <c r="C5607" s="30" t="s">
        <v>11779</v>
      </c>
      <c r="D5607" s="30"/>
    </row>
    <row r="5608" spans="1:4" ht="12.75" customHeight="1">
      <c r="A5608" t="s">
        <v>6204</v>
      </c>
      <c r="B5608" s="29" t="s">
        <v>5899</v>
      </c>
      <c r="C5608" s="30" t="s">
        <v>11780</v>
      </c>
      <c r="D5608" s="30"/>
    </row>
    <row r="5609" spans="1:4" ht="12.75" customHeight="1">
      <c r="A5609" t="s">
        <v>6204</v>
      </c>
      <c r="B5609" s="29" t="s">
        <v>5900</v>
      </c>
      <c r="C5609" s="30" t="s">
        <v>11781</v>
      </c>
      <c r="D5609" s="30"/>
    </row>
    <row r="5610" spans="1:4" ht="12.75" customHeight="1">
      <c r="A5610" t="s">
        <v>6204</v>
      </c>
      <c r="B5610" s="29" t="s">
        <v>5901</v>
      </c>
      <c r="C5610" s="30" t="s">
        <v>11782</v>
      </c>
      <c r="D5610" s="30"/>
    </row>
    <row r="5611" spans="1:4" ht="12.75" customHeight="1">
      <c r="A5611" t="s">
        <v>6204</v>
      </c>
      <c r="B5611" s="29" t="s">
        <v>5902</v>
      </c>
      <c r="C5611" s="30" t="s">
        <v>11783</v>
      </c>
      <c r="D5611" s="30"/>
    </row>
    <row r="5612" spans="1:4" ht="12.75" customHeight="1">
      <c r="A5612" t="s">
        <v>6204</v>
      </c>
      <c r="B5612" s="29" t="s">
        <v>5903</v>
      </c>
      <c r="C5612" s="30" t="s">
        <v>11784</v>
      </c>
      <c r="D5612" s="30"/>
    </row>
    <row r="5613" spans="1:4" ht="12.75" customHeight="1">
      <c r="A5613" t="s">
        <v>6204</v>
      </c>
      <c r="B5613" s="29" t="s">
        <v>5904</v>
      </c>
      <c r="C5613" s="30" t="s">
        <v>11785</v>
      </c>
      <c r="D5613" s="30"/>
    </row>
    <row r="5614" spans="1:4" ht="12.75" customHeight="1">
      <c r="A5614" t="s">
        <v>6204</v>
      </c>
      <c r="B5614" s="29" t="s">
        <v>5905</v>
      </c>
      <c r="C5614" s="30" t="s">
        <v>11786</v>
      </c>
      <c r="D5614" s="30"/>
    </row>
    <row r="5615" spans="1:4" ht="12.75" customHeight="1">
      <c r="A5615" t="s">
        <v>6204</v>
      </c>
      <c r="B5615" s="29" t="s">
        <v>5906</v>
      </c>
      <c r="C5615" s="30" t="s">
        <v>11787</v>
      </c>
      <c r="D5615" s="30"/>
    </row>
    <row r="5616" spans="1:4" ht="12.75" customHeight="1">
      <c r="A5616" t="s">
        <v>6204</v>
      </c>
      <c r="B5616" s="29" t="s">
        <v>5907</v>
      </c>
      <c r="C5616" s="30" t="s">
        <v>11788</v>
      </c>
      <c r="D5616" s="30"/>
    </row>
    <row r="5617" spans="1:4" ht="12.75" customHeight="1">
      <c r="A5617" t="s">
        <v>6204</v>
      </c>
      <c r="B5617" s="29" t="s">
        <v>5908</v>
      </c>
      <c r="C5617" s="30" t="s">
        <v>11789</v>
      </c>
      <c r="D5617" s="30"/>
    </row>
    <row r="5618" spans="1:4" ht="12.75" customHeight="1">
      <c r="A5618" t="s">
        <v>6204</v>
      </c>
      <c r="B5618" s="29" t="s">
        <v>5909</v>
      </c>
      <c r="C5618" s="30" t="s">
        <v>11790</v>
      </c>
      <c r="D5618" s="30"/>
    </row>
    <row r="5619" spans="1:4" ht="12.75" customHeight="1">
      <c r="A5619" t="s">
        <v>6204</v>
      </c>
      <c r="B5619" s="29" t="s">
        <v>5910</v>
      </c>
      <c r="C5619" s="30" t="s">
        <v>11791</v>
      </c>
      <c r="D5619" s="30"/>
    </row>
    <row r="5620" spans="1:4" ht="12.75" customHeight="1">
      <c r="A5620" t="s">
        <v>6204</v>
      </c>
      <c r="B5620" s="29" t="s">
        <v>5911</v>
      </c>
      <c r="C5620" s="30" t="s">
        <v>11792</v>
      </c>
      <c r="D5620" s="30"/>
    </row>
    <row r="5621" spans="1:4" ht="12.75" customHeight="1">
      <c r="A5621" t="s">
        <v>6204</v>
      </c>
      <c r="B5621" s="29" t="s">
        <v>5912</v>
      </c>
      <c r="C5621" s="30" t="s">
        <v>11793</v>
      </c>
      <c r="D5621" s="30"/>
    </row>
    <row r="5622" spans="1:4" ht="12.75" customHeight="1">
      <c r="A5622" t="s">
        <v>6204</v>
      </c>
      <c r="B5622" s="29" t="s">
        <v>5913</v>
      </c>
      <c r="C5622" s="30" t="s">
        <v>11794</v>
      </c>
      <c r="D5622" s="30"/>
    </row>
    <row r="5623" spans="1:4" ht="12.75" customHeight="1">
      <c r="A5623" t="s">
        <v>6204</v>
      </c>
      <c r="B5623" s="29" t="s">
        <v>5914</v>
      </c>
      <c r="C5623" s="30" t="s">
        <v>11795</v>
      </c>
      <c r="D5623" s="30"/>
    </row>
    <row r="5624" spans="1:4" ht="12.75" customHeight="1">
      <c r="A5624" t="s">
        <v>6204</v>
      </c>
      <c r="B5624" s="29" t="s">
        <v>5915</v>
      </c>
      <c r="C5624" s="30" t="s">
        <v>11796</v>
      </c>
      <c r="D5624" s="30"/>
    </row>
    <row r="5625" spans="1:4" ht="12.75" customHeight="1">
      <c r="A5625" t="s">
        <v>6204</v>
      </c>
      <c r="B5625" s="29" t="s">
        <v>5916</v>
      </c>
      <c r="C5625" s="30" t="s">
        <v>11797</v>
      </c>
      <c r="D5625" s="30"/>
    </row>
    <row r="5626" spans="1:4" ht="12.75" customHeight="1">
      <c r="A5626" t="s">
        <v>6204</v>
      </c>
      <c r="B5626" s="29" t="s">
        <v>5917</v>
      </c>
      <c r="C5626" s="30" t="s">
        <v>11798</v>
      </c>
      <c r="D5626" s="30"/>
    </row>
    <row r="5627" spans="1:4" ht="12.75" customHeight="1">
      <c r="A5627" t="s">
        <v>6204</v>
      </c>
      <c r="B5627" s="29" t="s">
        <v>5918</v>
      </c>
      <c r="C5627" s="30" t="s">
        <v>11799</v>
      </c>
      <c r="D5627" s="30"/>
    </row>
    <row r="5628" spans="1:4" ht="12.75" customHeight="1">
      <c r="A5628" t="s">
        <v>6204</v>
      </c>
      <c r="B5628" s="29" t="s">
        <v>5919</v>
      </c>
      <c r="C5628" s="30" t="s">
        <v>11800</v>
      </c>
      <c r="D5628" s="30"/>
    </row>
    <row r="5629" spans="1:4" ht="12.75" customHeight="1">
      <c r="A5629" t="s">
        <v>6204</v>
      </c>
      <c r="B5629" s="29" t="s">
        <v>5920</v>
      </c>
      <c r="C5629" s="30" t="s">
        <v>11801</v>
      </c>
      <c r="D5629" s="30"/>
    </row>
    <row r="5630" spans="1:4" ht="12.75" customHeight="1">
      <c r="A5630" t="s">
        <v>6204</v>
      </c>
      <c r="B5630" s="29" t="s">
        <v>5921</v>
      </c>
      <c r="C5630" s="30" t="s">
        <v>11802</v>
      </c>
      <c r="D5630" s="30"/>
    </row>
    <row r="5631" spans="1:4" ht="12.75" customHeight="1">
      <c r="A5631" t="s">
        <v>6204</v>
      </c>
      <c r="B5631" s="29" t="s">
        <v>5922</v>
      </c>
      <c r="C5631" s="30" t="s">
        <v>11803</v>
      </c>
      <c r="D5631" s="30"/>
    </row>
    <row r="5632" spans="1:4" ht="12.75" customHeight="1">
      <c r="A5632" t="s">
        <v>6204</v>
      </c>
      <c r="B5632" s="29" t="s">
        <v>5923</v>
      </c>
      <c r="C5632" s="30" t="s">
        <v>11804</v>
      </c>
      <c r="D5632" s="30"/>
    </row>
    <row r="5633" spans="1:4" ht="12.75" customHeight="1">
      <c r="A5633" t="s">
        <v>6204</v>
      </c>
      <c r="B5633" s="29" t="s">
        <v>5924</v>
      </c>
      <c r="C5633" s="30" t="s">
        <v>11805</v>
      </c>
      <c r="D5633" s="30"/>
    </row>
    <row r="5634" spans="1:4" ht="12.75" customHeight="1">
      <c r="A5634" t="s">
        <v>6204</v>
      </c>
      <c r="B5634" s="29" t="s">
        <v>5925</v>
      </c>
      <c r="C5634" s="30" t="s">
        <v>11806</v>
      </c>
      <c r="D5634" s="30"/>
    </row>
    <row r="5635" spans="1:4" ht="12.75" customHeight="1">
      <c r="A5635" t="s">
        <v>6204</v>
      </c>
      <c r="B5635" s="29" t="s">
        <v>5926</v>
      </c>
      <c r="C5635" s="30" t="s">
        <v>11807</v>
      </c>
      <c r="D5635" s="30"/>
    </row>
    <row r="5636" spans="1:4" ht="12.75" customHeight="1">
      <c r="A5636" t="s">
        <v>6204</v>
      </c>
      <c r="B5636" s="29" t="s">
        <v>5927</v>
      </c>
      <c r="C5636" s="30" t="s">
        <v>11808</v>
      </c>
      <c r="D5636" s="30"/>
    </row>
    <row r="5637" spans="1:4" ht="12.75" customHeight="1">
      <c r="A5637" t="s">
        <v>6204</v>
      </c>
      <c r="B5637" s="29" t="s">
        <v>5928</v>
      </c>
      <c r="C5637" s="30" t="s">
        <v>11809</v>
      </c>
      <c r="D5637" s="30"/>
    </row>
    <row r="5638" spans="1:4" ht="12.75" customHeight="1">
      <c r="A5638" t="s">
        <v>6204</v>
      </c>
      <c r="B5638" s="29" t="s">
        <v>5929</v>
      </c>
      <c r="C5638" s="30" t="s">
        <v>11810</v>
      </c>
      <c r="D5638" s="30"/>
    </row>
    <row r="5639" spans="1:4" ht="12.75" customHeight="1">
      <c r="A5639" t="s">
        <v>6204</v>
      </c>
      <c r="B5639" s="29" t="s">
        <v>5930</v>
      </c>
      <c r="C5639" s="30" t="s">
        <v>11811</v>
      </c>
      <c r="D5639" s="30"/>
    </row>
    <row r="5640" spans="1:4" ht="12.75" customHeight="1">
      <c r="A5640" t="s">
        <v>6204</v>
      </c>
      <c r="B5640" s="29" t="s">
        <v>5931</v>
      </c>
      <c r="C5640" s="30" t="s">
        <v>11812</v>
      </c>
      <c r="D5640" s="30"/>
    </row>
    <row r="5641" spans="1:4" ht="12.75" customHeight="1">
      <c r="A5641" t="s">
        <v>6204</v>
      </c>
      <c r="B5641" s="29" t="s">
        <v>5932</v>
      </c>
      <c r="C5641" s="30" t="s">
        <v>11813</v>
      </c>
      <c r="D5641" s="30"/>
    </row>
    <row r="5642" spans="1:4" ht="12.75" customHeight="1">
      <c r="A5642" t="s">
        <v>6204</v>
      </c>
      <c r="B5642" s="29" t="s">
        <v>5933</v>
      </c>
      <c r="C5642" s="30" t="s">
        <v>11814</v>
      </c>
      <c r="D5642" s="30"/>
    </row>
    <row r="5643" spans="1:4" ht="12.75" customHeight="1">
      <c r="A5643" t="s">
        <v>6204</v>
      </c>
      <c r="B5643" s="29" t="s">
        <v>5934</v>
      </c>
      <c r="C5643" s="30" t="s">
        <v>11815</v>
      </c>
      <c r="D5643" s="30"/>
    </row>
    <row r="5644" spans="1:4" ht="12.75" customHeight="1">
      <c r="A5644" t="s">
        <v>6204</v>
      </c>
      <c r="B5644" s="29" t="s">
        <v>5935</v>
      </c>
      <c r="C5644" s="30" t="s">
        <v>11816</v>
      </c>
      <c r="D5644" s="30"/>
    </row>
    <row r="5645" spans="1:4" ht="12.75" customHeight="1">
      <c r="A5645" t="s">
        <v>6204</v>
      </c>
      <c r="B5645" s="29" t="s">
        <v>5936</v>
      </c>
      <c r="C5645" s="30" t="s">
        <v>11817</v>
      </c>
      <c r="D5645" s="30"/>
    </row>
    <row r="5646" spans="1:4" ht="12.75" customHeight="1">
      <c r="A5646" t="s">
        <v>6204</v>
      </c>
      <c r="B5646" s="29" t="s">
        <v>5937</v>
      </c>
      <c r="C5646" s="30" t="s">
        <v>11818</v>
      </c>
      <c r="D5646" s="30"/>
    </row>
    <row r="5647" spans="1:4" ht="12.75" customHeight="1">
      <c r="A5647" t="s">
        <v>6204</v>
      </c>
      <c r="B5647" s="29" t="s">
        <v>5938</v>
      </c>
      <c r="C5647" s="30" t="s">
        <v>11819</v>
      </c>
      <c r="D5647" s="30"/>
    </row>
    <row r="5648" spans="1:4" ht="12.75" customHeight="1">
      <c r="A5648" t="s">
        <v>6204</v>
      </c>
      <c r="B5648" s="29" t="s">
        <v>5939</v>
      </c>
      <c r="C5648" s="30" t="s">
        <v>11820</v>
      </c>
      <c r="D5648" s="30"/>
    </row>
    <row r="5649" spans="1:4" ht="12.75" customHeight="1">
      <c r="A5649" t="s">
        <v>6204</v>
      </c>
      <c r="B5649" s="29" t="s">
        <v>5940</v>
      </c>
      <c r="C5649" s="30" t="s">
        <v>11821</v>
      </c>
      <c r="D5649" s="30"/>
    </row>
    <row r="5650" spans="1:4" ht="12.75" customHeight="1">
      <c r="A5650" t="s">
        <v>6204</v>
      </c>
      <c r="B5650" s="29" t="s">
        <v>5941</v>
      </c>
      <c r="C5650" s="30" t="s">
        <v>11822</v>
      </c>
      <c r="D5650" s="30"/>
    </row>
    <row r="5651" spans="1:4" ht="12.75" customHeight="1">
      <c r="A5651" t="s">
        <v>6204</v>
      </c>
      <c r="B5651" s="29" t="s">
        <v>5942</v>
      </c>
      <c r="C5651" s="30" t="s">
        <v>11823</v>
      </c>
      <c r="D5651" s="30"/>
    </row>
    <row r="5652" spans="1:4" ht="12.75" customHeight="1">
      <c r="A5652" t="s">
        <v>6204</v>
      </c>
      <c r="B5652" s="29" t="s">
        <v>5943</v>
      </c>
      <c r="C5652" s="30" t="s">
        <v>11824</v>
      </c>
      <c r="D5652" s="30"/>
    </row>
    <row r="5653" spans="1:4" ht="12.75" customHeight="1">
      <c r="A5653" t="s">
        <v>6204</v>
      </c>
      <c r="B5653" s="29" t="s">
        <v>5944</v>
      </c>
      <c r="C5653" s="30" t="s">
        <v>11825</v>
      </c>
      <c r="D5653" s="30"/>
    </row>
    <row r="5654" spans="1:4" ht="12.75" customHeight="1">
      <c r="A5654" t="s">
        <v>6204</v>
      </c>
      <c r="B5654" s="29" t="s">
        <v>5945</v>
      </c>
      <c r="C5654" s="30" t="s">
        <v>11826</v>
      </c>
      <c r="D5654" s="30"/>
    </row>
    <row r="5655" spans="1:4" ht="12.75" customHeight="1">
      <c r="A5655" t="s">
        <v>6204</v>
      </c>
      <c r="B5655" s="29" t="s">
        <v>5946</v>
      </c>
      <c r="C5655" s="30" t="s">
        <v>11827</v>
      </c>
      <c r="D5655" s="30"/>
    </row>
    <row r="5656" spans="1:4" ht="12.75" customHeight="1">
      <c r="A5656" t="s">
        <v>6204</v>
      </c>
      <c r="B5656" s="29" t="s">
        <v>5947</v>
      </c>
      <c r="C5656" s="30" t="s">
        <v>11828</v>
      </c>
      <c r="D5656" s="30"/>
    </row>
    <row r="5657" spans="1:4" ht="12.75" customHeight="1">
      <c r="A5657" t="s">
        <v>6204</v>
      </c>
      <c r="B5657" s="29" t="s">
        <v>5948</v>
      </c>
      <c r="C5657" s="30" t="s">
        <v>11829</v>
      </c>
      <c r="D5657" s="30"/>
    </row>
    <row r="5658" spans="1:4" ht="12.75" customHeight="1">
      <c r="A5658" t="s">
        <v>6204</v>
      </c>
      <c r="B5658" s="29" t="s">
        <v>5949</v>
      </c>
      <c r="C5658" s="30" t="s">
        <v>11830</v>
      </c>
      <c r="D5658" s="30"/>
    </row>
    <row r="5659" spans="1:4" ht="12.75" customHeight="1">
      <c r="A5659" t="s">
        <v>6204</v>
      </c>
      <c r="B5659" s="29" t="s">
        <v>5950</v>
      </c>
      <c r="C5659" s="30" t="s">
        <v>11831</v>
      </c>
      <c r="D5659" s="30"/>
    </row>
    <row r="5660" spans="1:4" ht="12.75" customHeight="1">
      <c r="A5660" t="s">
        <v>6204</v>
      </c>
      <c r="B5660" s="29" t="s">
        <v>5951</v>
      </c>
      <c r="C5660" s="30" t="s">
        <v>11832</v>
      </c>
      <c r="D5660" s="30"/>
    </row>
    <row r="5661" spans="1:4" ht="12.75" customHeight="1">
      <c r="A5661" t="s">
        <v>6204</v>
      </c>
      <c r="B5661" s="29" t="s">
        <v>5952</v>
      </c>
      <c r="C5661" s="30" t="s">
        <v>11833</v>
      </c>
      <c r="D5661" s="30"/>
    </row>
    <row r="5662" spans="1:4" ht="12.75" customHeight="1">
      <c r="A5662" t="s">
        <v>6204</v>
      </c>
      <c r="B5662" s="29" t="s">
        <v>5953</v>
      </c>
      <c r="C5662" s="30" t="s">
        <v>11834</v>
      </c>
      <c r="D5662" s="30"/>
    </row>
    <row r="5663" spans="1:4" ht="12.75" customHeight="1">
      <c r="A5663" t="s">
        <v>6204</v>
      </c>
      <c r="B5663" s="29" t="s">
        <v>5954</v>
      </c>
      <c r="C5663" s="30" t="s">
        <v>11835</v>
      </c>
      <c r="D5663" s="30"/>
    </row>
    <row r="5664" spans="1:4" ht="12.75" customHeight="1">
      <c r="A5664" t="s">
        <v>6204</v>
      </c>
      <c r="B5664" s="29" t="s">
        <v>5955</v>
      </c>
      <c r="C5664" s="30" t="s">
        <v>11836</v>
      </c>
      <c r="D5664" s="30"/>
    </row>
    <row r="5665" spans="1:4" ht="12.75" customHeight="1">
      <c r="A5665" t="s">
        <v>6204</v>
      </c>
      <c r="B5665" s="29" t="s">
        <v>5956</v>
      </c>
      <c r="C5665" s="30" t="s">
        <v>11837</v>
      </c>
      <c r="D5665" s="30"/>
    </row>
    <row r="5666" spans="1:4" ht="12.75" customHeight="1">
      <c r="A5666" t="s">
        <v>6204</v>
      </c>
      <c r="B5666" s="29" t="s">
        <v>5957</v>
      </c>
      <c r="C5666" s="30" t="s">
        <v>11838</v>
      </c>
      <c r="D5666" s="30"/>
    </row>
    <row r="5667" spans="1:4" ht="12.75" customHeight="1">
      <c r="A5667" t="s">
        <v>6204</v>
      </c>
      <c r="B5667" s="29" t="s">
        <v>5958</v>
      </c>
      <c r="C5667" s="30" t="s">
        <v>11839</v>
      </c>
      <c r="D5667" s="30"/>
    </row>
    <row r="5668" spans="1:4" ht="12.75" customHeight="1">
      <c r="A5668" t="s">
        <v>6204</v>
      </c>
      <c r="B5668" s="29" t="s">
        <v>5959</v>
      </c>
      <c r="C5668" s="30" t="s">
        <v>11840</v>
      </c>
      <c r="D5668" s="30"/>
    </row>
    <row r="5669" spans="1:4" ht="12.75" customHeight="1">
      <c r="A5669" t="s">
        <v>6204</v>
      </c>
      <c r="B5669" s="29" t="s">
        <v>5960</v>
      </c>
      <c r="C5669" s="30" t="s">
        <v>11841</v>
      </c>
      <c r="D5669" s="30"/>
    </row>
    <row r="5670" spans="1:4" ht="12.75" customHeight="1">
      <c r="A5670" t="s">
        <v>6204</v>
      </c>
      <c r="B5670" s="29" t="s">
        <v>5961</v>
      </c>
      <c r="C5670" s="30" t="s">
        <v>11842</v>
      </c>
      <c r="D5670" s="30"/>
    </row>
    <row r="5671" spans="1:4" ht="12.75" customHeight="1">
      <c r="A5671" t="s">
        <v>6204</v>
      </c>
      <c r="B5671" s="29" t="s">
        <v>5962</v>
      </c>
      <c r="C5671" s="30" t="s">
        <v>11843</v>
      </c>
      <c r="D5671" s="30"/>
    </row>
    <row r="5672" spans="1:4" ht="12.75" customHeight="1">
      <c r="A5672" t="s">
        <v>6204</v>
      </c>
      <c r="B5672" s="29" t="s">
        <v>5963</v>
      </c>
      <c r="C5672" s="30" t="s">
        <v>11844</v>
      </c>
      <c r="D5672" s="30"/>
    </row>
    <row r="5673" spans="1:4" ht="12.75" customHeight="1">
      <c r="A5673" t="s">
        <v>6204</v>
      </c>
      <c r="B5673" s="29" t="s">
        <v>5964</v>
      </c>
      <c r="C5673" s="30" t="s">
        <v>11845</v>
      </c>
      <c r="D5673" s="30"/>
    </row>
    <row r="5674" spans="1:4" ht="12.75" customHeight="1">
      <c r="A5674" t="s">
        <v>6204</v>
      </c>
      <c r="B5674" s="29" t="s">
        <v>5965</v>
      </c>
      <c r="C5674" s="30" t="s">
        <v>11846</v>
      </c>
      <c r="D5674" s="30"/>
    </row>
    <row r="5675" spans="1:4" ht="12.75" customHeight="1">
      <c r="A5675" t="s">
        <v>6204</v>
      </c>
      <c r="B5675" s="29" t="s">
        <v>5966</v>
      </c>
      <c r="C5675" s="30" t="s">
        <v>11847</v>
      </c>
      <c r="D5675" s="30"/>
    </row>
    <row r="5676" spans="1:4" ht="12.75" customHeight="1">
      <c r="A5676" t="s">
        <v>6204</v>
      </c>
      <c r="B5676" s="29" t="s">
        <v>5967</v>
      </c>
      <c r="C5676" s="30" t="s">
        <v>11848</v>
      </c>
      <c r="D5676" s="30"/>
    </row>
    <row r="5677" spans="1:4" ht="12.75" customHeight="1">
      <c r="A5677" t="s">
        <v>6204</v>
      </c>
      <c r="B5677" s="29" t="s">
        <v>5968</v>
      </c>
      <c r="C5677" s="30" t="s">
        <v>11849</v>
      </c>
      <c r="D5677" s="30"/>
    </row>
    <row r="5678" spans="1:4" ht="12.75" customHeight="1">
      <c r="A5678" t="s">
        <v>6204</v>
      </c>
      <c r="B5678" s="29" t="s">
        <v>5969</v>
      </c>
      <c r="C5678" s="30" t="s">
        <v>11850</v>
      </c>
      <c r="D5678" s="30"/>
    </row>
    <row r="5679" spans="1:4" ht="12.75" customHeight="1">
      <c r="A5679" t="s">
        <v>6204</v>
      </c>
      <c r="B5679" s="29" t="s">
        <v>5970</v>
      </c>
      <c r="C5679" s="30" t="s">
        <v>11851</v>
      </c>
      <c r="D5679" s="30"/>
    </row>
    <row r="5680" spans="1:4" ht="12.75" customHeight="1">
      <c r="A5680" t="s">
        <v>6204</v>
      </c>
      <c r="B5680" s="29" t="s">
        <v>5971</v>
      </c>
      <c r="C5680" s="30" t="s">
        <v>11852</v>
      </c>
      <c r="D5680" s="30"/>
    </row>
    <row r="5681" spans="1:4" ht="12.75" customHeight="1">
      <c r="A5681" t="s">
        <v>6204</v>
      </c>
      <c r="B5681" s="29" t="s">
        <v>5972</v>
      </c>
      <c r="C5681" s="30" t="s">
        <v>11853</v>
      </c>
      <c r="D5681" s="30"/>
    </row>
    <row r="5682" spans="1:4" ht="12.75" customHeight="1">
      <c r="A5682" t="s">
        <v>6204</v>
      </c>
      <c r="B5682" s="29" t="s">
        <v>5973</v>
      </c>
      <c r="C5682" s="30" t="s">
        <v>11854</v>
      </c>
      <c r="D5682" s="30"/>
    </row>
    <row r="5683" spans="1:4" ht="12.75" customHeight="1">
      <c r="A5683" t="s">
        <v>6204</v>
      </c>
      <c r="B5683" s="29" t="s">
        <v>5974</v>
      </c>
      <c r="C5683" s="30" t="s">
        <v>11855</v>
      </c>
      <c r="D5683" s="30"/>
    </row>
    <row r="5684" spans="1:4" ht="12.75" customHeight="1">
      <c r="A5684" t="s">
        <v>6204</v>
      </c>
      <c r="B5684" s="29" t="s">
        <v>5975</v>
      </c>
      <c r="C5684" s="30" t="s">
        <v>11856</v>
      </c>
      <c r="D5684" s="30"/>
    </row>
    <row r="5685" spans="1:4" ht="12.75" customHeight="1">
      <c r="A5685" t="s">
        <v>6204</v>
      </c>
      <c r="B5685" s="29" t="s">
        <v>5976</v>
      </c>
      <c r="C5685" s="30" t="s">
        <v>11857</v>
      </c>
      <c r="D5685" s="30"/>
    </row>
    <row r="5686" spans="1:4" ht="12.75" customHeight="1">
      <c r="A5686" t="s">
        <v>6204</v>
      </c>
      <c r="B5686" s="29" t="s">
        <v>5977</v>
      </c>
      <c r="C5686" s="30" t="s">
        <v>11858</v>
      </c>
      <c r="D5686" s="30"/>
    </row>
    <row r="5687" spans="1:4" ht="12.75" customHeight="1">
      <c r="A5687" t="s">
        <v>6204</v>
      </c>
      <c r="B5687" s="29" t="s">
        <v>5978</v>
      </c>
      <c r="C5687" s="30" t="s">
        <v>11859</v>
      </c>
      <c r="D5687" s="30"/>
    </row>
    <row r="5688" spans="1:4" ht="12.75" customHeight="1">
      <c r="A5688" t="s">
        <v>6204</v>
      </c>
      <c r="B5688" s="29" t="s">
        <v>5979</v>
      </c>
      <c r="C5688" s="30" t="s">
        <v>11860</v>
      </c>
      <c r="D5688" s="30"/>
    </row>
    <row r="5689" spans="1:4" ht="12.75" customHeight="1">
      <c r="A5689" t="s">
        <v>6204</v>
      </c>
      <c r="B5689" s="29" t="s">
        <v>5980</v>
      </c>
      <c r="C5689" s="30" t="s">
        <v>11861</v>
      </c>
      <c r="D5689" s="30"/>
    </row>
    <row r="5690" spans="1:4" ht="12.75" customHeight="1">
      <c r="A5690" t="s">
        <v>6204</v>
      </c>
      <c r="B5690" s="29" t="s">
        <v>5981</v>
      </c>
      <c r="C5690" s="30" t="s">
        <v>11862</v>
      </c>
      <c r="D5690" s="30"/>
    </row>
    <row r="5691" spans="1:4" ht="12.75" customHeight="1">
      <c r="A5691" t="s">
        <v>6204</v>
      </c>
      <c r="B5691" s="29" t="s">
        <v>5982</v>
      </c>
      <c r="C5691" s="30" t="s">
        <v>11863</v>
      </c>
      <c r="D5691" s="30"/>
    </row>
    <row r="5692" spans="1:4" ht="12.75" customHeight="1">
      <c r="A5692" t="s">
        <v>6204</v>
      </c>
      <c r="B5692" s="29" t="s">
        <v>5983</v>
      </c>
      <c r="C5692" s="30" t="s">
        <v>11864</v>
      </c>
      <c r="D5692" s="30"/>
    </row>
    <row r="5693" spans="1:4" ht="12.75" customHeight="1">
      <c r="A5693" t="s">
        <v>6204</v>
      </c>
      <c r="B5693" s="29" t="s">
        <v>5984</v>
      </c>
      <c r="C5693" s="30" t="s">
        <v>11865</v>
      </c>
      <c r="D5693" s="30"/>
    </row>
    <row r="5694" spans="1:4" ht="12.75" customHeight="1">
      <c r="A5694" t="s">
        <v>6204</v>
      </c>
      <c r="B5694" s="29" t="s">
        <v>5985</v>
      </c>
      <c r="C5694" s="30" t="s">
        <v>11866</v>
      </c>
      <c r="D5694" s="30"/>
    </row>
    <row r="5695" spans="1:4" ht="12.75" customHeight="1">
      <c r="A5695" t="s">
        <v>6204</v>
      </c>
      <c r="B5695" s="29" t="s">
        <v>5986</v>
      </c>
      <c r="C5695" s="30" t="s">
        <v>11867</v>
      </c>
      <c r="D5695" s="30"/>
    </row>
    <row r="5696" spans="1:4" ht="12.75" customHeight="1">
      <c r="A5696" t="s">
        <v>6204</v>
      </c>
      <c r="B5696" s="29" t="s">
        <v>5987</v>
      </c>
      <c r="C5696" s="30" t="s">
        <v>11868</v>
      </c>
      <c r="D5696" s="30"/>
    </row>
    <row r="5697" spans="1:4" ht="12.75" customHeight="1">
      <c r="A5697" t="s">
        <v>6204</v>
      </c>
      <c r="B5697" s="29" t="s">
        <v>5988</v>
      </c>
      <c r="C5697" s="30" t="s">
        <v>11869</v>
      </c>
      <c r="D5697" s="30"/>
    </row>
    <row r="5698" spans="1:4" ht="12.75" customHeight="1">
      <c r="A5698" t="s">
        <v>6204</v>
      </c>
      <c r="B5698" s="29" t="s">
        <v>5989</v>
      </c>
      <c r="C5698" s="30" t="s">
        <v>11870</v>
      </c>
      <c r="D5698" s="30"/>
    </row>
    <row r="5699" spans="1:4" ht="12.75" customHeight="1">
      <c r="A5699" t="s">
        <v>6204</v>
      </c>
      <c r="B5699" s="29" t="s">
        <v>5990</v>
      </c>
      <c r="C5699" s="30" t="s">
        <v>11871</v>
      </c>
      <c r="D5699" s="30"/>
    </row>
    <row r="5700" spans="1:4" ht="12.75" customHeight="1">
      <c r="A5700" t="s">
        <v>6204</v>
      </c>
      <c r="B5700" s="29" t="s">
        <v>5991</v>
      </c>
      <c r="C5700" s="30" t="s">
        <v>11872</v>
      </c>
      <c r="D5700" s="30"/>
    </row>
    <row r="5701" spans="1:4" ht="12.75" customHeight="1">
      <c r="A5701" t="s">
        <v>6204</v>
      </c>
      <c r="B5701" s="29" t="s">
        <v>5992</v>
      </c>
      <c r="C5701" s="30" t="s">
        <v>11873</v>
      </c>
      <c r="D5701" s="30"/>
    </row>
    <row r="5702" spans="1:4" ht="12.75" customHeight="1">
      <c r="A5702" t="s">
        <v>6204</v>
      </c>
      <c r="B5702" s="29" t="s">
        <v>5993</v>
      </c>
      <c r="C5702" s="30" t="s">
        <v>11874</v>
      </c>
      <c r="D5702" s="30"/>
    </row>
    <row r="5703" spans="1:4" ht="12.75" customHeight="1">
      <c r="A5703" t="s">
        <v>6204</v>
      </c>
      <c r="B5703" s="29" t="s">
        <v>5994</v>
      </c>
      <c r="C5703" s="30" t="s">
        <v>11875</v>
      </c>
      <c r="D5703" s="30"/>
    </row>
    <row r="5704" spans="1:4" ht="12.75" customHeight="1">
      <c r="A5704" t="s">
        <v>6204</v>
      </c>
      <c r="B5704" s="29" t="s">
        <v>5995</v>
      </c>
      <c r="C5704" s="30" t="s">
        <v>11876</v>
      </c>
      <c r="D5704" s="30"/>
    </row>
    <row r="5705" spans="1:4" ht="12.75" customHeight="1">
      <c r="A5705" t="s">
        <v>6204</v>
      </c>
      <c r="B5705" s="29" t="s">
        <v>5996</v>
      </c>
      <c r="C5705" s="30" t="s">
        <v>11877</v>
      </c>
      <c r="D5705" s="30"/>
    </row>
    <row r="5706" spans="1:4" ht="12.75" customHeight="1">
      <c r="A5706" t="s">
        <v>6204</v>
      </c>
      <c r="B5706" s="29" t="s">
        <v>5997</v>
      </c>
      <c r="C5706" s="30" t="s">
        <v>11878</v>
      </c>
      <c r="D5706" s="30"/>
    </row>
    <row r="5707" spans="1:4" ht="12.75" customHeight="1">
      <c r="A5707" t="s">
        <v>6204</v>
      </c>
      <c r="B5707" s="29" t="s">
        <v>5998</v>
      </c>
      <c r="C5707" s="30" t="s">
        <v>11879</v>
      </c>
      <c r="D5707" s="30"/>
    </row>
    <row r="5708" spans="1:4" ht="12.75" customHeight="1">
      <c r="A5708" t="s">
        <v>6204</v>
      </c>
      <c r="B5708" s="29" t="s">
        <v>5999</v>
      </c>
      <c r="C5708" s="30" t="s">
        <v>11880</v>
      </c>
      <c r="D5708" s="30"/>
    </row>
    <row r="5709" spans="1:4" ht="12.75" customHeight="1">
      <c r="A5709" t="s">
        <v>6204</v>
      </c>
      <c r="B5709" s="29" t="s">
        <v>6000</v>
      </c>
      <c r="C5709" s="30" t="s">
        <v>11881</v>
      </c>
      <c r="D5709" s="30"/>
    </row>
    <row r="5710" spans="1:4" ht="12.75" customHeight="1">
      <c r="A5710" t="s">
        <v>6204</v>
      </c>
      <c r="B5710" s="29" t="s">
        <v>6001</v>
      </c>
      <c r="C5710" s="30" t="s">
        <v>11882</v>
      </c>
      <c r="D5710" s="30"/>
    </row>
    <row r="5711" spans="1:4" ht="12.75" customHeight="1">
      <c r="A5711" t="s">
        <v>6204</v>
      </c>
      <c r="B5711" s="29" t="s">
        <v>6002</v>
      </c>
      <c r="C5711" s="30" t="s">
        <v>11883</v>
      </c>
      <c r="D5711" s="30"/>
    </row>
    <row r="5712" spans="1:4" ht="12.75" customHeight="1">
      <c r="A5712" t="s">
        <v>6204</v>
      </c>
      <c r="B5712" s="29" t="s">
        <v>6003</v>
      </c>
      <c r="C5712" s="30" t="s">
        <v>11884</v>
      </c>
      <c r="D5712" s="30"/>
    </row>
    <row r="5713" spans="1:4" ht="12.75" customHeight="1">
      <c r="A5713" t="s">
        <v>6204</v>
      </c>
      <c r="B5713" s="29" t="s">
        <v>6004</v>
      </c>
      <c r="C5713" s="30" t="s">
        <v>11885</v>
      </c>
      <c r="D5713" s="30"/>
    </row>
    <row r="5714" spans="1:4" ht="12.75" customHeight="1">
      <c r="A5714" t="s">
        <v>6204</v>
      </c>
      <c r="B5714" s="29" t="s">
        <v>6005</v>
      </c>
      <c r="C5714" s="30" t="s">
        <v>11886</v>
      </c>
      <c r="D5714" s="30"/>
    </row>
    <row r="5715" spans="1:4" ht="12.75" customHeight="1">
      <c r="A5715" t="s">
        <v>6204</v>
      </c>
      <c r="B5715" s="29" t="s">
        <v>6006</v>
      </c>
      <c r="C5715" s="30" t="s">
        <v>11887</v>
      </c>
      <c r="D5715" s="30"/>
    </row>
    <row r="5716" spans="1:4" ht="12.75" customHeight="1">
      <c r="A5716" t="s">
        <v>6204</v>
      </c>
      <c r="B5716" s="29" t="s">
        <v>6007</v>
      </c>
      <c r="C5716" s="30" t="s">
        <v>11888</v>
      </c>
      <c r="D5716" s="30"/>
    </row>
    <row r="5717" spans="1:4" ht="12.75" customHeight="1">
      <c r="A5717" t="s">
        <v>6204</v>
      </c>
      <c r="B5717" s="29" t="s">
        <v>6008</v>
      </c>
      <c r="C5717" s="30" t="s">
        <v>11889</v>
      </c>
      <c r="D5717" s="30"/>
    </row>
    <row r="5718" spans="1:4" ht="12.75" customHeight="1">
      <c r="A5718" t="s">
        <v>6204</v>
      </c>
      <c r="B5718" s="29" t="s">
        <v>6009</v>
      </c>
      <c r="C5718" s="30" t="s">
        <v>11890</v>
      </c>
      <c r="D5718" s="30"/>
    </row>
    <row r="5719" spans="1:4" ht="12.75" customHeight="1">
      <c r="A5719" t="s">
        <v>6204</v>
      </c>
      <c r="B5719" s="29" t="s">
        <v>6010</v>
      </c>
      <c r="C5719" s="30" t="s">
        <v>11891</v>
      </c>
      <c r="D5719" s="30"/>
    </row>
    <row r="5720" spans="1:4" ht="12.75" customHeight="1">
      <c r="A5720" t="s">
        <v>6204</v>
      </c>
      <c r="B5720" s="29" t="s">
        <v>6011</v>
      </c>
      <c r="C5720" s="30" t="s">
        <v>11892</v>
      </c>
      <c r="D5720" s="30"/>
    </row>
    <row r="5721" spans="1:4" ht="12.75" customHeight="1">
      <c r="A5721" t="s">
        <v>6204</v>
      </c>
      <c r="B5721" s="29" t="s">
        <v>6012</v>
      </c>
      <c r="C5721" s="30" t="s">
        <v>11893</v>
      </c>
      <c r="D5721" s="30"/>
    </row>
    <row r="5722" spans="1:4" ht="12.75" customHeight="1">
      <c r="A5722" t="s">
        <v>6204</v>
      </c>
      <c r="B5722" s="29" t="s">
        <v>6013</v>
      </c>
      <c r="C5722" s="30" t="s">
        <v>11894</v>
      </c>
      <c r="D5722" s="30"/>
    </row>
    <row r="5723" spans="1:4" ht="12.75" customHeight="1">
      <c r="A5723" t="s">
        <v>6204</v>
      </c>
      <c r="B5723" s="29" t="s">
        <v>6014</v>
      </c>
      <c r="C5723" s="30" t="s">
        <v>11895</v>
      </c>
      <c r="D5723" s="30"/>
    </row>
    <row r="5724" spans="1:4" ht="12.75" customHeight="1">
      <c r="A5724" t="s">
        <v>6204</v>
      </c>
      <c r="B5724" s="29" t="s">
        <v>6015</v>
      </c>
      <c r="C5724" s="30" t="s">
        <v>11896</v>
      </c>
      <c r="D5724" s="30"/>
    </row>
    <row r="5725" spans="1:4" ht="12.75" customHeight="1">
      <c r="A5725" t="s">
        <v>6204</v>
      </c>
      <c r="B5725" s="29" t="s">
        <v>6016</v>
      </c>
      <c r="C5725" s="30" t="s">
        <v>11897</v>
      </c>
      <c r="D5725" s="30"/>
    </row>
    <row r="5726" spans="1:4" ht="12.75" customHeight="1">
      <c r="A5726" t="s">
        <v>6204</v>
      </c>
      <c r="B5726" s="29" t="s">
        <v>6017</v>
      </c>
      <c r="C5726" s="30" t="s">
        <v>11898</v>
      </c>
      <c r="D5726" s="30"/>
    </row>
    <row r="5727" spans="1:4" ht="12.75" customHeight="1">
      <c r="A5727" t="s">
        <v>6204</v>
      </c>
      <c r="B5727" s="29" t="s">
        <v>6018</v>
      </c>
      <c r="C5727" s="30" t="s">
        <v>11899</v>
      </c>
      <c r="D5727" s="30"/>
    </row>
    <row r="5728" spans="1:4" ht="12.75" customHeight="1">
      <c r="A5728" t="s">
        <v>6204</v>
      </c>
      <c r="B5728" s="29" t="s">
        <v>6019</v>
      </c>
      <c r="C5728" s="30" t="s">
        <v>11900</v>
      </c>
      <c r="D5728" s="30"/>
    </row>
    <row r="5729" spans="1:4" ht="12.75" customHeight="1">
      <c r="A5729" t="s">
        <v>6204</v>
      </c>
      <c r="B5729" s="29" t="s">
        <v>6020</v>
      </c>
      <c r="C5729" s="30" t="s">
        <v>11901</v>
      </c>
      <c r="D5729" s="30"/>
    </row>
    <row r="5730" spans="1:4" ht="12.75" customHeight="1">
      <c r="A5730" t="s">
        <v>6204</v>
      </c>
      <c r="B5730" s="29" t="s">
        <v>6021</v>
      </c>
      <c r="C5730" s="30" t="s">
        <v>11902</v>
      </c>
      <c r="D5730" s="30"/>
    </row>
    <row r="5731" spans="1:4" ht="12.75" customHeight="1">
      <c r="A5731" t="s">
        <v>6204</v>
      </c>
      <c r="B5731" s="29" t="s">
        <v>6022</v>
      </c>
      <c r="C5731" s="30" t="s">
        <v>11903</v>
      </c>
      <c r="D5731" s="30"/>
    </row>
    <row r="5732" spans="1:4" ht="12.75" customHeight="1">
      <c r="A5732" t="s">
        <v>6204</v>
      </c>
      <c r="B5732" s="29" t="s">
        <v>6023</v>
      </c>
      <c r="C5732" s="30" t="s">
        <v>11904</v>
      </c>
      <c r="D5732" s="30"/>
    </row>
    <row r="5733" spans="1:4" ht="12.75" customHeight="1">
      <c r="A5733" t="s">
        <v>6204</v>
      </c>
      <c r="B5733" s="29" t="s">
        <v>6024</v>
      </c>
      <c r="C5733" s="30" t="s">
        <v>11905</v>
      </c>
      <c r="D5733" s="30"/>
    </row>
    <row r="5734" spans="1:4" ht="12.75" customHeight="1">
      <c r="A5734" t="s">
        <v>6204</v>
      </c>
      <c r="B5734" s="29" t="s">
        <v>6025</v>
      </c>
      <c r="C5734" s="30" t="s">
        <v>11906</v>
      </c>
      <c r="D5734" s="30"/>
    </row>
    <row r="5735" spans="1:4" ht="12.75" customHeight="1">
      <c r="A5735" t="s">
        <v>6204</v>
      </c>
      <c r="B5735" s="29" t="s">
        <v>6026</v>
      </c>
      <c r="C5735" s="30" t="s">
        <v>11907</v>
      </c>
      <c r="D5735" s="30"/>
    </row>
    <row r="5736" spans="1:4" ht="12.75" customHeight="1">
      <c r="A5736" t="s">
        <v>6204</v>
      </c>
      <c r="B5736" s="29" t="s">
        <v>6027</v>
      </c>
      <c r="C5736" s="30" t="s">
        <v>11908</v>
      </c>
      <c r="D5736" s="30"/>
    </row>
    <row r="5737" spans="1:4" ht="12.75" customHeight="1">
      <c r="A5737" t="s">
        <v>6204</v>
      </c>
      <c r="B5737" s="29" t="s">
        <v>6028</v>
      </c>
      <c r="C5737" s="30" t="s">
        <v>11909</v>
      </c>
      <c r="D5737" s="30"/>
    </row>
    <row r="5738" spans="1:4" ht="12.75" customHeight="1">
      <c r="A5738" t="s">
        <v>6204</v>
      </c>
      <c r="B5738" s="29" t="s">
        <v>6029</v>
      </c>
      <c r="C5738" s="30" t="s">
        <v>11910</v>
      </c>
      <c r="D5738" s="30"/>
    </row>
    <row r="5739" spans="1:4" ht="12.75" customHeight="1">
      <c r="A5739" t="s">
        <v>6204</v>
      </c>
      <c r="B5739" s="29" t="s">
        <v>6030</v>
      </c>
      <c r="C5739" s="30" t="s">
        <v>11911</v>
      </c>
      <c r="D5739" s="30"/>
    </row>
    <row r="5740" spans="1:4" ht="12.75" customHeight="1">
      <c r="A5740" t="s">
        <v>6204</v>
      </c>
      <c r="B5740" s="29" t="s">
        <v>6031</v>
      </c>
      <c r="C5740" s="30" t="s">
        <v>11912</v>
      </c>
      <c r="D5740" s="30"/>
    </row>
    <row r="5741" spans="1:4" ht="12.75" customHeight="1">
      <c r="A5741" t="s">
        <v>6204</v>
      </c>
      <c r="B5741" s="29" t="s">
        <v>6032</v>
      </c>
      <c r="C5741" s="30" t="s">
        <v>11913</v>
      </c>
      <c r="D5741" s="30"/>
    </row>
    <row r="5742" spans="1:4" ht="12.75" customHeight="1">
      <c r="A5742" t="s">
        <v>6204</v>
      </c>
      <c r="B5742" s="29" t="s">
        <v>6033</v>
      </c>
      <c r="C5742" s="30" t="s">
        <v>11914</v>
      </c>
      <c r="D5742" s="30"/>
    </row>
    <row r="5743" spans="1:4" ht="12.75" customHeight="1">
      <c r="A5743" t="s">
        <v>6204</v>
      </c>
      <c r="B5743" s="29" t="s">
        <v>6034</v>
      </c>
      <c r="C5743" s="30" t="s">
        <v>11915</v>
      </c>
      <c r="D5743" s="30"/>
    </row>
    <row r="5744" spans="1:4" ht="12.75" customHeight="1">
      <c r="A5744" t="s">
        <v>6204</v>
      </c>
      <c r="B5744" s="29" t="s">
        <v>6035</v>
      </c>
      <c r="C5744" s="30" t="s">
        <v>11916</v>
      </c>
      <c r="D5744" s="30"/>
    </row>
    <row r="5745" spans="1:4" ht="12.75" customHeight="1">
      <c r="A5745" t="s">
        <v>6204</v>
      </c>
      <c r="B5745" s="29" t="s">
        <v>6036</v>
      </c>
      <c r="C5745" s="30" t="s">
        <v>11917</v>
      </c>
      <c r="D5745" s="30"/>
    </row>
    <row r="5746" spans="1:4" ht="12.75" customHeight="1">
      <c r="A5746" t="s">
        <v>6204</v>
      </c>
      <c r="B5746" s="29" t="s">
        <v>6037</v>
      </c>
      <c r="C5746" s="30" t="s">
        <v>11918</v>
      </c>
      <c r="D5746" s="30"/>
    </row>
    <row r="5747" spans="1:4" ht="12.75" customHeight="1">
      <c r="A5747" t="s">
        <v>6204</v>
      </c>
      <c r="B5747" s="29" t="s">
        <v>6038</v>
      </c>
      <c r="C5747" s="30" t="s">
        <v>11919</v>
      </c>
      <c r="D5747" s="30"/>
    </row>
    <row r="5748" spans="1:4" ht="12.75" customHeight="1">
      <c r="A5748" t="s">
        <v>6204</v>
      </c>
      <c r="B5748" s="29" t="s">
        <v>6039</v>
      </c>
      <c r="C5748" s="30" t="s">
        <v>11920</v>
      </c>
      <c r="D5748" s="30"/>
    </row>
    <row r="5749" spans="1:4" ht="12.75" customHeight="1">
      <c r="A5749" t="s">
        <v>6204</v>
      </c>
      <c r="B5749" s="29" t="s">
        <v>6040</v>
      </c>
      <c r="C5749" s="30" t="s">
        <v>11921</v>
      </c>
      <c r="D5749" s="30"/>
    </row>
    <row r="5750" spans="1:4" ht="12.75" customHeight="1">
      <c r="A5750" t="s">
        <v>6204</v>
      </c>
      <c r="B5750" s="29" t="s">
        <v>6041</v>
      </c>
      <c r="C5750" s="30" t="s">
        <v>11922</v>
      </c>
      <c r="D5750" s="30"/>
    </row>
    <row r="5751" spans="1:4" ht="12.75" customHeight="1">
      <c r="A5751" t="s">
        <v>6204</v>
      </c>
      <c r="B5751" s="29" t="s">
        <v>6042</v>
      </c>
      <c r="C5751" s="30" t="s">
        <v>11923</v>
      </c>
      <c r="D5751" s="30"/>
    </row>
    <row r="5752" spans="1:4" ht="12.75" customHeight="1">
      <c r="A5752" t="s">
        <v>6204</v>
      </c>
      <c r="B5752" s="29" t="s">
        <v>6043</v>
      </c>
      <c r="C5752" s="30" t="s">
        <v>11924</v>
      </c>
      <c r="D5752" s="30"/>
    </row>
    <row r="5753" spans="1:4" ht="12.75" customHeight="1">
      <c r="A5753" t="s">
        <v>6204</v>
      </c>
      <c r="B5753" s="29" t="s">
        <v>6044</v>
      </c>
      <c r="C5753" s="30" t="s">
        <v>11925</v>
      </c>
      <c r="D5753" s="30"/>
    </row>
    <row r="5754" spans="1:4" ht="12.75" customHeight="1">
      <c r="A5754" t="s">
        <v>6204</v>
      </c>
      <c r="B5754" s="29" t="s">
        <v>6045</v>
      </c>
      <c r="C5754" s="30" t="s">
        <v>11926</v>
      </c>
      <c r="D5754" s="30"/>
    </row>
    <row r="5755" spans="1:4" ht="12.75" customHeight="1">
      <c r="A5755" t="s">
        <v>6204</v>
      </c>
      <c r="B5755" s="29" t="s">
        <v>6046</v>
      </c>
      <c r="C5755" s="30" t="s">
        <v>11927</v>
      </c>
      <c r="D5755" s="30"/>
    </row>
    <row r="5756" spans="1:4" ht="12.75" customHeight="1">
      <c r="A5756" t="s">
        <v>6204</v>
      </c>
      <c r="B5756" s="29" t="s">
        <v>6047</v>
      </c>
      <c r="C5756" s="30" t="s">
        <v>11928</v>
      </c>
      <c r="D5756" s="30"/>
    </row>
    <row r="5757" spans="1:4" ht="12.75" customHeight="1">
      <c r="A5757" t="s">
        <v>6204</v>
      </c>
      <c r="B5757" s="29" t="s">
        <v>6048</v>
      </c>
      <c r="C5757" s="30" t="s">
        <v>11929</v>
      </c>
      <c r="D5757" s="30"/>
    </row>
    <row r="5758" spans="1:4" ht="12.75" customHeight="1">
      <c r="A5758" t="s">
        <v>6204</v>
      </c>
      <c r="B5758" s="29" t="s">
        <v>6049</v>
      </c>
      <c r="C5758" s="30" t="s">
        <v>11930</v>
      </c>
      <c r="D5758" s="30"/>
    </row>
    <row r="5759" spans="1:4" ht="12.75" customHeight="1">
      <c r="A5759" t="s">
        <v>6204</v>
      </c>
      <c r="B5759" s="29" t="s">
        <v>6050</v>
      </c>
      <c r="C5759" s="30" t="s">
        <v>11931</v>
      </c>
      <c r="D5759" s="30"/>
    </row>
    <row r="5760" spans="1:4" ht="12.75" customHeight="1">
      <c r="A5760" t="s">
        <v>6204</v>
      </c>
      <c r="B5760" s="29" t="s">
        <v>6051</v>
      </c>
      <c r="C5760" s="30" t="s">
        <v>11932</v>
      </c>
      <c r="D5760" s="30"/>
    </row>
    <row r="5761" spans="1:4" ht="12.75" customHeight="1">
      <c r="A5761" t="s">
        <v>6204</v>
      </c>
      <c r="B5761" s="29" t="s">
        <v>6052</v>
      </c>
      <c r="C5761" s="30" t="s">
        <v>11933</v>
      </c>
      <c r="D5761" s="30"/>
    </row>
    <row r="5762" spans="1:4" ht="12.75" customHeight="1">
      <c r="A5762" t="s">
        <v>6204</v>
      </c>
      <c r="B5762" s="29" t="s">
        <v>6053</v>
      </c>
      <c r="C5762" s="30" t="s">
        <v>11934</v>
      </c>
      <c r="D5762" s="30"/>
    </row>
    <row r="5763" spans="1:4" ht="12.75" customHeight="1">
      <c r="A5763" t="s">
        <v>6204</v>
      </c>
      <c r="B5763" s="29" t="s">
        <v>6054</v>
      </c>
      <c r="C5763" s="30" t="s">
        <v>11935</v>
      </c>
      <c r="D5763" s="30"/>
    </row>
    <row r="5764" spans="1:4" ht="12.75" customHeight="1">
      <c r="A5764" t="s">
        <v>6204</v>
      </c>
      <c r="B5764" s="29" t="s">
        <v>6055</v>
      </c>
      <c r="C5764" s="30" t="s">
        <v>11936</v>
      </c>
      <c r="D5764" s="30"/>
    </row>
    <row r="5765" spans="1:4" ht="12.75" customHeight="1">
      <c r="A5765" t="s">
        <v>6204</v>
      </c>
      <c r="B5765" s="29" t="s">
        <v>6056</v>
      </c>
      <c r="C5765" s="30" t="s">
        <v>11937</v>
      </c>
      <c r="D5765" s="30"/>
    </row>
    <row r="5766" spans="1:4" ht="12.75" customHeight="1">
      <c r="A5766" t="s">
        <v>6204</v>
      </c>
      <c r="B5766" s="29" t="s">
        <v>6057</v>
      </c>
      <c r="C5766" s="30" t="s">
        <v>11938</v>
      </c>
      <c r="D5766" s="30"/>
    </row>
    <row r="5767" spans="1:4" ht="12.75" customHeight="1">
      <c r="A5767" t="s">
        <v>6204</v>
      </c>
      <c r="B5767" s="29" t="s">
        <v>6058</v>
      </c>
      <c r="C5767" s="30" t="s">
        <v>11939</v>
      </c>
      <c r="D5767" s="30"/>
    </row>
    <row r="5768" spans="1:4" ht="12.75" customHeight="1">
      <c r="A5768" t="s">
        <v>6204</v>
      </c>
      <c r="B5768" s="29" t="s">
        <v>6059</v>
      </c>
      <c r="C5768" s="30" t="s">
        <v>11940</v>
      </c>
      <c r="D5768" s="30"/>
    </row>
    <row r="5769" spans="1:4" ht="12.75" customHeight="1">
      <c r="A5769" t="s">
        <v>6204</v>
      </c>
      <c r="B5769" s="29" t="s">
        <v>6060</v>
      </c>
      <c r="C5769" s="30" t="s">
        <v>11941</v>
      </c>
      <c r="D5769" s="30"/>
    </row>
    <row r="5770" spans="1:4" ht="12.75" customHeight="1">
      <c r="A5770" t="s">
        <v>6204</v>
      </c>
      <c r="B5770" s="29" t="s">
        <v>6061</v>
      </c>
      <c r="C5770" s="30" t="s">
        <v>11942</v>
      </c>
      <c r="D5770" s="30"/>
    </row>
    <row r="5771" spans="1:4" ht="12.75" customHeight="1">
      <c r="A5771" t="s">
        <v>6204</v>
      </c>
      <c r="B5771" s="29" t="s">
        <v>6062</v>
      </c>
      <c r="C5771" s="30" t="s">
        <v>11943</v>
      </c>
      <c r="D5771" s="30"/>
    </row>
    <row r="5772" spans="1:4" ht="12.75" customHeight="1">
      <c r="A5772" t="s">
        <v>6204</v>
      </c>
      <c r="B5772" s="29" t="s">
        <v>6063</v>
      </c>
      <c r="C5772" s="30" t="s">
        <v>11944</v>
      </c>
      <c r="D5772" s="30"/>
    </row>
    <row r="5773" spans="1:4" ht="12.75" customHeight="1">
      <c r="A5773" t="s">
        <v>6204</v>
      </c>
      <c r="B5773" s="29" t="s">
        <v>6064</v>
      </c>
      <c r="C5773" s="30" t="s">
        <v>11945</v>
      </c>
      <c r="D5773" s="30"/>
    </row>
    <row r="5774" spans="1:4" ht="12.75" customHeight="1">
      <c r="A5774" t="s">
        <v>6204</v>
      </c>
      <c r="B5774" s="29" t="s">
        <v>6065</v>
      </c>
      <c r="C5774" s="30" t="s">
        <v>11946</v>
      </c>
      <c r="D5774" s="30"/>
    </row>
    <row r="5775" spans="1:4" ht="12.75" customHeight="1">
      <c r="A5775" t="s">
        <v>6204</v>
      </c>
      <c r="B5775" s="29" t="s">
        <v>6066</v>
      </c>
      <c r="C5775" s="30" t="s">
        <v>11947</v>
      </c>
      <c r="D5775" s="30"/>
    </row>
    <row r="5776" spans="1:4" ht="12.75" customHeight="1">
      <c r="A5776" t="s">
        <v>6204</v>
      </c>
      <c r="B5776" s="29" t="s">
        <v>6067</v>
      </c>
      <c r="C5776" s="30" t="s">
        <v>11948</v>
      </c>
      <c r="D5776" s="30"/>
    </row>
    <row r="5777" spans="1:4" ht="12.75" customHeight="1">
      <c r="A5777" t="s">
        <v>6204</v>
      </c>
      <c r="B5777" s="29" t="s">
        <v>6068</v>
      </c>
      <c r="C5777" s="30" t="s">
        <v>11949</v>
      </c>
      <c r="D5777" s="30"/>
    </row>
    <row r="5778" spans="1:4" ht="12.75" customHeight="1">
      <c r="A5778" t="s">
        <v>6204</v>
      </c>
      <c r="B5778" s="29" t="s">
        <v>6069</v>
      </c>
      <c r="C5778" s="30" t="s">
        <v>11950</v>
      </c>
      <c r="D5778" s="30"/>
    </row>
    <row r="5779" spans="1:4" ht="12.75" customHeight="1">
      <c r="A5779" t="s">
        <v>6204</v>
      </c>
      <c r="B5779" s="29" t="s">
        <v>6070</v>
      </c>
      <c r="C5779" s="30" t="s">
        <v>11951</v>
      </c>
      <c r="D5779" s="30"/>
    </row>
    <row r="5780" spans="1:4" ht="12.75" customHeight="1">
      <c r="A5780" t="s">
        <v>6204</v>
      </c>
      <c r="B5780" s="29" t="s">
        <v>6071</v>
      </c>
      <c r="C5780" s="30" t="s">
        <v>11952</v>
      </c>
      <c r="D5780" s="30"/>
    </row>
    <row r="5781" spans="1:4" ht="12.75" customHeight="1">
      <c r="A5781" t="s">
        <v>6204</v>
      </c>
      <c r="B5781" s="29" t="s">
        <v>6072</v>
      </c>
      <c r="C5781" s="30" t="s">
        <v>11953</v>
      </c>
      <c r="D5781" s="30"/>
    </row>
    <row r="5782" spans="1:4" ht="12.75" customHeight="1">
      <c r="A5782" t="s">
        <v>6204</v>
      </c>
      <c r="B5782" s="29" t="s">
        <v>6073</v>
      </c>
      <c r="C5782" s="30" t="s">
        <v>11954</v>
      </c>
      <c r="D5782" s="30"/>
    </row>
    <row r="5783" spans="1:4" ht="12.75" customHeight="1">
      <c r="A5783" t="s">
        <v>6204</v>
      </c>
      <c r="B5783" s="29" t="s">
        <v>6074</v>
      </c>
      <c r="C5783" s="30" t="s">
        <v>11955</v>
      </c>
      <c r="D5783" s="30"/>
    </row>
    <row r="5784" spans="1:4" ht="12.75" customHeight="1">
      <c r="A5784" t="s">
        <v>6204</v>
      </c>
      <c r="B5784" s="29" t="s">
        <v>6075</v>
      </c>
      <c r="C5784" s="30" t="s">
        <v>11956</v>
      </c>
      <c r="D5784" s="30"/>
    </row>
    <row r="5785" spans="1:4" ht="12.75" customHeight="1">
      <c r="A5785" t="s">
        <v>6204</v>
      </c>
      <c r="B5785" s="29" t="s">
        <v>6076</v>
      </c>
      <c r="C5785" s="30" t="s">
        <v>11957</v>
      </c>
      <c r="D5785" s="30"/>
    </row>
    <row r="5786" spans="1:4" ht="12.75" customHeight="1">
      <c r="A5786" t="s">
        <v>6204</v>
      </c>
      <c r="B5786" s="29" t="s">
        <v>6077</v>
      </c>
      <c r="C5786" s="30" t="s">
        <v>11958</v>
      </c>
      <c r="D5786" s="30"/>
    </row>
    <row r="5787" spans="1:4" ht="12.75" customHeight="1">
      <c r="A5787" t="s">
        <v>6204</v>
      </c>
      <c r="B5787" s="29" t="s">
        <v>6078</v>
      </c>
      <c r="C5787" s="30" t="s">
        <v>11959</v>
      </c>
      <c r="D5787" s="30"/>
    </row>
    <row r="5788" spans="1:4" ht="12.75" customHeight="1">
      <c r="A5788" t="s">
        <v>6204</v>
      </c>
      <c r="B5788" s="29" t="s">
        <v>6079</v>
      </c>
      <c r="C5788" s="30" t="s">
        <v>11960</v>
      </c>
      <c r="D5788" s="30"/>
    </row>
    <row r="5789" spans="1:4" ht="12.75" customHeight="1">
      <c r="A5789" t="s">
        <v>6204</v>
      </c>
      <c r="B5789" s="29" t="s">
        <v>6080</v>
      </c>
      <c r="C5789" s="30" t="s">
        <v>11961</v>
      </c>
      <c r="D5789" s="30"/>
    </row>
    <row r="5790" spans="1:4" ht="12.75" customHeight="1">
      <c r="A5790" t="s">
        <v>6204</v>
      </c>
      <c r="B5790" s="29" t="s">
        <v>6081</v>
      </c>
      <c r="C5790" s="30" t="s">
        <v>11962</v>
      </c>
      <c r="D5790" s="30"/>
    </row>
    <row r="5791" spans="1:4" ht="12.75" customHeight="1">
      <c r="A5791" t="s">
        <v>6204</v>
      </c>
      <c r="B5791" s="29" t="s">
        <v>6082</v>
      </c>
      <c r="C5791" s="30" t="s">
        <v>11963</v>
      </c>
      <c r="D5791" s="30"/>
    </row>
    <row r="5792" spans="1:4" ht="12.75" customHeight="1">
      <c r="A5792" t="s">
        <v>6204</v>
      </c>
      <c r="B5792" s="29" t="s">
        <v>6083</v>
      </c>
      <c r="C5792" s="30" t="s">
        <v>11964</v>
      </c>
      <c r="D5792" s="30"/>
    </row>
    <row r="5793" spans="1:4" ht="12.75" customHeight="1">
      <c r="A5793" t="s">
        <v>6204</v>
      </c>
      <c r="B5793" s="29" t="s">
        <v>6084</v>
      </c>
      <c r="C5793" s="30" t="s">
        <v>11965</v>
      </c>
      <c r="D5793" s="30"/>
    </row>
    <row r="5794" spans="1:4" ht="12.75" customHeight="1">
      <c r="A5794" t="s">
        <v>6204</v>
      </c>
      <c r="B5794" s="29" t="s">
        <v>6085</v>
      </c>
      <c r="C5794" s="30" t="s">
        <v>11966</v>
      </c>
      <c r="D5794" s="30"/>
    </row>
    <row r="5795" spans="1:4" ht="12.75" customHeight="1">
      <c r="A5795" t="s">
        <v>6204</v>
      </c>
      <c r="B5795" s="29" t="s">
        <v>6086</v>
      </c>
      <c r="C5795" s="30" t="s">
        <v>11967</v>
      </c>
      <c r="D5795" s="30"/>
    </row>
    <row r="5796" spans="1:4" ht="12.75" customHeight="1">
      <c r="A5796" t="s">
        <v>6204</v>
      </c>
      <c r="B5796" s="29" t="s">
        <v>6087</v>
      </c>
      <c r="C5796" s="30" t="s">
        <v>11968</v>
      </c>
      <c r="D5796" s="30"/>
    </row>
    <row r="5797" spans="1:4" ht="12.75" customHeight="1">
      <c r="A5797" t="s">
        <v>6204</v>
      </c>
      <c r="B5797" s="29" t="s">
        <v>6088</v>
      </c>
      <c r="C5797" s="30" t="s">
        <v>11969</v>
      </c>
      <c r="D5797" s="30"/>
    </row>
    <row r="5798" spans="1:4" ht="12.75" customHeight="1">
      <c r="A5798" t="s">
        <v>6204</v>
      </c>
      <c r="B5798" s="29" t="s">
        <v>6089</v>
      </c>
      <c r="C5798" s="30" t="s">
        <v>11970</v>
      </c>
      <c r="D5798" s="30"/>
    </row>
    <row r="5799" spans="1:4" ht="12.75" customHeight="1">
      <c r="A5799" t="s">
        <v>6204</v>
      </c>
      <c r="B5799" s="29" t="s">
        <v>6090</v>
      </c>
      <c r="C5799" s="30" t="s">
        <v>11971</v>
      </c>
      <c r="D5799" s="30"/>
    </row>
    <row r="5800" spans="1:4" ht="12.75" customHeight="1">
      <c r="A5800" t="s">
        <v>6204</v>
      </c>
      <c r="B5800" s="29" t="s">
        <v>6091</v>
      </c>
      <c r="C5800" s="30" t="s">
        <v>11972</v>
      </c>
      <c r="D5800" s="30"/>
    </row>
    <row r="5801" spans="1:4" ht="12.75" customHeight="1">
      <c r="A5801" t="s">
        <v>6204</v>
      </c>
      <c r="B5801" s="29" t="s">
        <v>6092</v>
      </c>
      <c r="C5801" s="30" t="s">
        <v>11973</v>
      </c>
      <c r="D5801" s="30"/>
    </row>
    <row r="5802" spans="1:4" ht="12.75" customHeight="1">
      <c r="A5802" t="s">
        <v>6204</v>
      </c>
      <c r="B5802" s="29" t="s">
        <v>6093</v>
      </c>
      <c r="C5802" s="30" t="s">
        <v>11974</v>
      </c>
      <c r="D5802" s="30"/>
    </row>
    <row r="5803" spans="1:4" ht="12.75" customHeight="1">
      <c r="A5803" t="s">
        <v>6204</v>
      </c>
      <c r="B5803" s="29" t="s">
        <v>6094</v>
      </c>
      <c r="C5803" s="30" t="s">
        <v>11975</v>
      </c>
      <c r="D5803" s="30"/>
    </row>
    <row r="5804" spans="1:4" ht="12.75" customHeight="1">
      <c r="A5804" t="s">
        <v>6204</v>
      </c>
      <c r="B5804" s="29" t="s">
        <v>6095</v>
      </c>
      <c r="C5804" s="30" t="s">
        <v>11976</v>
      </c>
      <c r="D5804" s="30"/>
    </row>
    <row r="5805" spans="1:4" ht="12.75" customHeight="1">
      <c r="A5805" t="s">
        <v>6204</v>
      </c>
      <c r="B5805" s="29" t="s">
        <v>6096</v>
      </c>
      <c r="C5805" s="30" t="s">
        <v>11977</v>
      </c>
      <c r="D5805" s="30"/>
    </row>
    <row r="5806" spans="1:4" ht="12.75" customHeight="1">
      <c r="A5806" t="s">
        <v>6204</v>
      </c>
      <c r="B5806" s="29" t="s">
        <v>6097</v>
      </c>
      <c r="C5806" s="30" t="s">
        <v>11978</v>
      </c>
      <c r="D5806" s="30"/>
    </row>
    <row r="5807" spans="1:4" ht="12.75" customHeight="1">
      <c r="A5807" t="s">
        <v>6204</v>
      </c>
      <c r="B5807" s="29" t="s">
        <v>6098</v>
      </c>
      <c r="C5807" s="30" t="s">
        <v>11979</v>
      </c>
      <c r="D5807" s="30"/>
    </row>
    <row r="5808" spans="1:4" ht="12.75" customHeight="1">
      <c r="A5808" t="s">
        <v>6204</v>
      </c>
      <c r="B5808" s="29" t="s">
        <v>6099</v>
      </c>
      <c r="C5808" s="30" t="s">
        <v>11980</v>
      </c>
      <c r="D5808" s="30"/>
    </row>
    <row r="5809" spans="1:4" ht="12.75" customHeight="1">
      <c r="A5809" t="s">
        <v>6204</v>
      </c>
      <c r="B5809" s="29" t="s">
        <v>6100</v>
      </c>
      <c r="C5809" s="30" t="s">
        <v>11981</v>
      </c>
      <c r="D5809" s="30"/>
    </row>
    <row r="5810" spans="1:4" ht="12.75" customHeight="1">
      <c r="A5810" t="s">
        <v>6204</v>
      </c>
      <c r="B5810" s="29" t="s">
        <v>6101</v>
      </c>
      <c r="C5810" s="30" t="s">
        <v>11982</v>
      </c>
      <c r="D5810" s="30"/>
    </row>
    <row r="5811" spans="1:4" ht="12.75" customHeight="1">
      <c r="A5811" t="s">
        <v>6204</v>
      </c>
      <c r="B5811" s="29" t="s">
        <v>6102</v>
      </c>
      <c r="C5811" s="30" t="s">
        <v>11983</v>
      </c>
      <c r="D5811" s="30"/>
    </row>
    <row r="5812" spans="1:4" ht="12.75" customHeight="1">
      <c r="A5812" t="s">
        <v>6204</v>
      </c>
      <c r="B5812" s="29" t="s">
        <v>6103</v>
      </c>
      <c r="C5812" s="30" t="s">
        <v>11984</v>
      </c>
      <c r="D5812" s="30"/>
    </row>
    <row r="5813" spans="1:4" ht="12.75" customHeight="1">
      <c r="A5813" t="s">
        <v>6204</v>
      </c>
      <c r="B5813" s="29" t="s">
        <v>6104</v>
      </c>
      <c r="C5813" s="30" t="s">
        <v>11985</v>
      </c>
      <c r="D5813" s="30"/>
    </row>
    <row r="5814" spans="1:4" ht="12.75" customHeight="1">
      <c r="A5814" t="s">
        <v>6204</v>
      </c>
      <c r="B5814" s="29" t="s">
        <v>6105</v>
      </c>
      <c r="C5814" s="30" t="s">
        <v>11986</v>
      </c>
      <c r="D5814" s="30"/>
    </row>
    <row r="5815" spans="1:4" ht="12.75" customHeight="1">
      <c r="A5815" t="s">
        <v>6204</v>
      </c>
      <c r="B5815" s="29" t="s">
        <v>6106</v>
      </c>
      <c r="C5815" s="30" t="s">
        <v>11987</v>
      </c>
      <c r="D5815" s="30"/>
    </row>
    <row r="5816" spans="1:4" ht="12.75" customHeight="1">
      <c r="A5816" t="s">
        <v>6204</v>
      </c>
      <c r="B5816" s="29" t="s">
        <v>6107</v>
      </c>
      <c r="C5816" s="30" t="s">
        <v>11988</v>
      </c>
      <c r="D5816" s="30"/>
    </row>
    <row r="5817" spans="1:4" ht="12.75" customHeight="1">
      <c r="A5817" t="s">
        <v>6204</v>
      </c>
      <c r="B5817" s="29" t="s">
        <v>6108</v>
      </c>
      <c r="C5817" s="30" t="s">
        <v>11989</v>
      </c>
      <c r="D5817" s="30"/>
    </row>
    <row r="5818" spans="1:4" ht="12.75" customHeight="1">
      <c r="A5818" t="s">
        <v>6204</v>
      </c>
      <c r="B5818" s="29" t="s">
        <v>6109</v>
      </c>
      <c r="C5818" s="30" t="s">
        <v>11990</v>
      </c>
      <c r="D5818" s="30"/>
    </row>
    <row r="5819" spans="1:4" ht="12.75" customHeight="1">
      <c r="A5819" t="s">
        <v>6204</v>
      </c>
      <c r="B5819" s="29" t="s">
        <v>6110</v>
      </c>
      <c r="C5819" s="30" t="s">
        <v>11991</v>
      </c>
      <c r="D5819" s="30"/>
    </row>
    <row r="5820" spans="1:4" ht="12.75" customHeight="1">
      <c r="A5820" t="s">
        <v>6204</v>
      </c>
      <c r="B5820" s="29" t="s">
        <v>6111</v>
      </c>
      <c r="C5820" s="30" t="s">
        <v>11992</v>
      </c>
      <c r="D5820" s="30"/>
    </row>
    <row r="5821" spans="1:4" ht="12.75" customHeight="1">
      <c r="A5821" t="s">
        <v>6204</v>
      </c>
      <c r="B5821" s="29" t="s">
        <v>6112</v>
      </c>
      <c r="C5821" s="30" t="s">
        <v>11993</v>
      </c>
      <c r="D5821" s="30"/>
    </row>
    <row r="5822" spans="1:4" ht="12.75" customHeight="1">
      <c r="A5822" t="s">
        <v>6204</v>
      </c>
      <c r="B5822" s="29" t="s">
        <v>6113</v>
      </c>
      <c r="C5822" s="30" t="s">
        <v>11994</v>
      </c>
      <c r="D5822" s="30"/>
    </row>
    <row r="5823" spans="1:4" ht="12.75" customHeight="1">
      <c r="A5823" t="s">
        <v>6204</v>
      </c>
      <c r="B5823" s="29" t="s">
        <v>6114</v>
      </c>
      <c r="C5823" s="30" t="s">
        <v>11995</v>
      </c>
      <c r="D5823" s="30"/>
    </row>
    <row r="5824" spans="1:4" ht="12.75" customHeight="1">
      <c r="A5824" t="s">
        <v>6204</v>
      </c>
      <c r="B5824" s="29" t="s">
        <v>6115</v>
      </c>
      <c r="C5824" s="30" t="s">
        <v>11996</v>
      </c>
      <c r="D5824" s="30"/>
    </row>
    <row r="5825" spans="1:4" ht="12.75" customHeight="1">
      <c r="A5825" t="s">
        <v>6204</v>
      </c>
      <c r="B5825" s="29" t="s">
        <v>6116</v>
      </c>
      <c r="C5825" s="30" t="s">
        <v>11997</v>
      </c>
      <c r="D5825" s="30"/>
    </row>
    <row r="5826" spans="1:4" ht="12.75" customHeight="1">
      <c r="A5826" t="s">
        <v>6204</v>
      </c>
      <c r="B5826" s="29" t="s">
        <v>6117</v>
      </c>
      <c r="C5826" s="30" t="s">
        <v>11998</v>
      </c>
      <c r="D5826" s="30"/>
    </row>
    <row r="5827" spans="1:4" ht="12.75" customHeight="1">
      <c r="A5827" t="s">
        <v>6204</v>
      </c>
      <c r="B5827" s="29" t="s">
        <v>6118</v>
      </c>
      <c r="C5827" s="30" t="s">
        <v>11999</v>
      </c>
      <c r="D5827" s="30"/>
    </row>
    <row r="5828" spans="1:4" ht="12.75" customHeight="1">
      <c r="A5828" t="s">
        <v>6204</v>
      </c>
      <c r="B5828" s="29" t="s">
        <v>6119</v>
      </c>
      <c r="C5828" s="30" t="s">
        <v>12000</v>
      </c>
      <c r="D5828" s="30"/>
    </row>
    <row r="5829" spans="1:4" ht="12.75" customHeight="1">
      <c r="A5829" t="s">
        <v>6204</v>
      </c>
      <c r="B5829" s="29" t="s">
        <v>6120</v>
      </c>
      <c r="C5829" s="30" t="s">
        <v>12001</v>
      </c>
      <c r="D5829" s="30"/>
    </row>
    <row r="5830" spans="1:4" ht="12.75" customHeight="1">
      <c r="A5830" t="s">
        <v>6204</v>
      </c>
      <c r="B5830" s="29" t="s">
        <v>6121</v>
      </c>
      <c r="C5830" s="30" t="s">
        <v>12002</v>
      </c>
      <c r="D5830" s="30"/>
    </row>
    <row r="5831" spans="1:4" ht="12.75" customHeight="1">
      <c r="A5831" t="s">
        <v>6204</v>
      </c>
      <c r="B5831" s="29" t="s">
        <v>6122</v>
      </c>
      <c r="C5831" s="30" t="s">
        <v>12003</v>
      </c>
      <c r="D5831" s="30"/>
    </row>
    <row r="5832" spans="1:4" ht="12.75" customHeight="1">
      <c r="A5832" t="s">
        <v>6204</v>
      </c>
      <c r="B5832" s="29" t="s">
        <v>6123</v>
      </c>
      <c r="C5832" s="30" t="s">
        <v>12004</v>
      </c>
      <c r="D5832" s="30"/>
    </row>
    <row r="5833" spans="1:4" ht="12.75" customHeight="1">
      <c r="A5833" t="s">
        <v>6204</v>
      </c>
      <c r="B5833" s="29" t="s">
        <v>6124</v>
      </c>
      <c r="C5833" s="30" t="s">
        <v>12005</v>
      </c>
      <c r="D5833" s="30"/>
    </row>
    <row r="5834" spans="1:4" ht="12.75" customHeight="1">
      <c r="A5834" t="s">
        <v>6204</v>
      </c>
      <c r="B5834" s="29" t="s">
        <v>6125</v>
      </c>
      <c r="C5834" s="30" t="s">
        <v>12006</v>
      </c>
      <c r="D5834" s="30"/>
    </row>
    <row r="5835" spans="1:4" ht="12.75" customHeight="1">
      <c r="A5835" t="s">
        <v>6204</v>
      </c>
      <c r="B5835" s="29" t="s">
        <v>6126</v>
      </c>
      <c r="C5835" s="30" t="s">
        <v>12007</v>
      </c>
      <c r="D5835" s="30"/>
    </row>
    <row r="5836" spans="1:4" ht="12.75" customHeight="1">
      <c r="A5836" t="s">
        <v>6204</v>
      </c>
      <c r="B5836" s="29" t="s">
        <v>6127</v>
      </c>
      <c r="C5836" s="30" t="s">
        <v>12008</v>
      </c>
      <c r="D5836" s="30"/>
    </row>
    <row r="5837" spans="1:4" ht="12.75" customHeight="1">
      <c r="A5837" t="s">
        <v>6204</v>
      </c>
      <c r="B5837" s="29" t="s">
        <v>6128</v>
      </c>
      <c r="C5837" s="30" t="s">
        <v>12009</v>
      </c>
      <c r="D5837" s="30"/>
    </row>
    <row r="5838" spans="1:4" ht="12.75" customHeight="1">
      <c r="A5838" t="s">
        <v>6204</v>
      </c>
      <c r="B5838" s="29" t="s">
        <v>6129</v>
      </c>
      <c r="C5838" s="30" t="s">
        <v>12010</v>
      </c>
      <c r="D5838" s="30"/>
    </row>
    <row r="5839" spans="1:4" ht="12.75" customHeight="1">
      <c r="A5839" t="s">
        <v>6204</v>
      </c>
      <c r="B5839" s="29" t="s">
        <v>6130</v>
      </c>
      <c r="C5839" s="30" t="s">
        <v>12011</v>
      </c>
      <c r="D5839" s="30"/>
    </row>
    <row r="5840" spans="1:4" ht="12.75" customHeight="1">
      <c r="A5840" t="s">
        <v>6204</v>
      </c>
      <c r="B5840" s="29" t="s">
        <v>6131</v>
      </c>
      <c r="C5840" s="30" t="s">
        <v>12012</v>
      </c>
      <c r="D5840" s="30"/>
    </row>
    <row r="5841" spans="1:4" ht="12.75" customHeight="1">
      <c r="A5841" t="s">
        <v>6204</v>
      </c>
      <c r="B5841" s="29" t="s">
        <v>6132</v>
      </c>
      <c r="C5841" s="30" t="s">
        <v>12013</v>
      </c>
      <c r="D5841" s="30"/>
    </row>
    <row r="5842" spans="1:4" ht="12.75" customHeight="1">
      <c r="A5842" t="s">
        <v>6204</v>
      </c>
      <c r="B5842" s="29" t="s">
        <v>6133</v>
      </c>
      <c r="C5842" s="30" t="s">
        <v>12014</v>
      </c>
      <c r="D5842" s="30"/>
    </row>
    <row r="5843" spans="1:4" ht="12.75" customHeight="1">
      <c r="A5843" t="s">
        <v>6204</v>
      </c>
      <c r="B5843" s="29" t="s">
        <v>6134</v>
      </c>
      <c r="C5843" s="30" t="s">
        <v>12015</v>
      </c>
      <c r="D5843" s="30"/>
    </row>
    <row r="5844" spans="1:4" ht="12.75" customHeight="1">
      <c r="A5844" t="s">
        <v>6204</v>
      </c>
      <c r="B5844" s="29" t="s">
        <v>6135</v>
      </c>
      <c r="C5844" s="30" t="s">
        <v>12016</v>
      </c>
      <c r="D5844" s="30"/>
    </row>
    <row r="5845" spans="1:4" ht="12.75" customHeight="1">
      <c r="A5845" t="s">
        <v>6204</v>
      </c>
      <c r="B5845" s="29" t="s">
        <v>6136</v>
      </c>
      <c r="C5845" s="30" t="s">
        <v>12017</v>
      </c>
      <c r="D5845" s="30"/>
    </row>
    <row r="5846" spans="1:4" ht="12.75" customHeight="1">
      <c r="A5846" t="s">
        <v>6204</v>
      </c>
      <c r="B5846" s="29" t="s">
        <v>6137</v>
      </c>
      <c r="C5846" s="30" t="s">
        <v>12018</v>
      </c>
      <c r="D5846" s="30"/>
    </row>
    <row r="5847" spans="1:4" ht="12.75" customHeight="1">
      <c r="A5847" t="s">
        <v>6204</v>
      </c>
      <c r="B5847" s="29" t="s">
        <v>6138</v>
      </c>
      <c r="C5847" s="30" t="s">
        <v>12019</v>
      </c>
      <c r="D5847" s="30"/>
    </row>
    <row r="5848" spans="1:4" ht="12.75" customHeight="1">
      <c r="A5848" t="s">
        <v>6204</v>
      </c>
      <c r="B5848" s="29" t="s">
        <v>6139</v>
      </c>
      <c r="C5848" s="30" t="s">
        <v>12020</v>
      </c>
      <c r="D5848" s="30"/>
    </row>
    <row r="5849" spans="1:4" ht="12.75" customHeight="1">
      <c r="A5849" t="s">
        <v>6204</v>
      </c>
      <c r="B5849" s="29" t="s">
        <v>6140</v>
      </c>
      <c r="C5849" s="30" t="s">
        <v>12021</v>
      </c>
      <c r="D5849" s="30"/>
    </row>
    <row r="5850" spans="1:4" ht="12.75" customHeight="1">
      <c r="A5850" t="s">
        <v>6204</v>
      </c>
      <c r="B5850" s="29" t="s">
        <v>6141</v>
      </c>
      <c r="C5850" s="30" t="s">
        <v>12022</v>
      </c>
      <c r="D5850" s="30"/>
    </row>
    <row r="5851" spans="1:4" ht="12.75" customHeight="1">
      <c r="A5851" t="s">
        <v>6204</v>
      </c>
      <c r="B5851" s="29" t="s">
        <v>6142</v>
      </c>
      <c r="C5851" s="30" t="s">
        <v>12023</v>
      </c>
      <c r="D5851" s="30"/>
    </row>
    <row r="5852" spans="1:4" ht="12.75" customHeight="1">
      <c r="A5852" t="s">
        <v>6204</v>
      </c>
      <c r="B5852" s="29" t="s">
        <v>6143</v>
      </c>
      <c r="C5852" s="30" t="s">
        <v>12024</v>
      </c>
      <c r="D5852" s="30"/>
    </row>
    <row r="5853" spans="1:4" ht="12.75" customHeight="1">
      <c r="A5853" t="s">
        <v>6204</v>
      </c>
      <c r="B5853" s="29" t="s">
        <v>6144</v>
      </c>
      <c r="C5853" s="30" t="s">
        <v>12025</v>
      </c>
      <c r="D5853" s="30"/>
    </row>
    <row r="5854" spans="1:4" ht="12.75" customHeight="1">
      <c r="A5854" t="s">
        <v>6204</v>
      </c>
      <c r="B5854" s="29" t="s">
        <v>6145</v>
      </c>
      <c r="C5854" s="30" t="s">
        <v>12026</v>
      </c>
      <c r="D5854" s="30"/>
    </row>
    <row r="5855" spans="1:4" ht="12.75" customHeight="1">
      <c r="A5855" t="s">
        <v>6204</v>
      </c>
      <c r="B5855" s="29" t="s">
        <v>6146</v>
      </c>
      <c r="C5855" s="30" t="s">
        <v>12027</v>
      </c>
      <c r="D5855" s="30"/>
    </row>
    <row r="5856" spans="1:4" ht="12.75" customHeight="1">
      <c r="A5856" t="s">
        <v>6204</v>
      </c>
      <c r="B5856" s="29" t="s">
        <v>6147</v>
      </c>
      <c r="C5856" s="30" t="s">
        <v>12028</v>
      </c>
      <c r="D5856" s="30"/>
    </row>
    <row r="5857" spans="1:4" ht="12.75" customHeight="1">
      <c r="A5857" t="s">
        <v>6204</v>
      </c>
      <c r="B5857" s="29" t="s">
        <v>6148</v>
      </c>
      <c r="C5857" s="30" t="s">
        <v>12029</v>
      </c>
      <c r="D5857" s="30"/>
    </row>
    <row r="5858" spans="1:4" ht="12.75" customHeight="1">
      <c r="A5858" t="s">
        <v>6204</v>
      </c>
      <c r="B5858" s="29" t="s">
        <v>6149</v>
      </c>
      <c r="C5858" s="30" t="s">
        <v>12030</v>
      </c>
      <c r="D5858" s="30"/>
    </row>
    <row r="5859" spans="1:4" ht="12.75" customHeight="1">
      <c r="A5859" t="s">
        <v>6204</v>
      </c>
      <c r="B5859" s="29" t="s">
        <v>6150</v>
      </c>
      <c r="C5859" s="30" t="s">
        <v>12031</v>
      </c>
      <c r="D5859" s="30"/>
    </row>
    <row r="5860" spans="1:4" ht="12.75" customHeight="1">
      <c r="A5860" t="s">
        <v>6204</v>
      </c>
      <c r="B5860" s="29" t="s">
        <v>6151</v>
      </c>
      <c r="C5860" s="30" t="s">
        <v>12032</v>
      </c>
      <c r="D5860" s="30"/>
    </row>
    <row r="5861" spans="1:4" ht="12.75" customHeight="1">
      <c r="A5861" t="s">
        <v>6204</v>
      </c>
      <c r="B5861" s="29" t="s">
        <v>6152</v>
      </c>
      <c r="C5861" s="30" t="s">
        <v>12033</v>
      </c>
      <c r="D5861" s="30"/>
    </row>
    <row r="5862" spans="1:4" ht="12.75" customHeight="1">
      <c r="A5862" t="s">
        <v>6204</v>
      </c>
      <c r="B5862" s="29" t="s">
        <v>6153</v>
      </c>
      <c r="C5862" s="30" t="s">
        <v>12034</v>
      </c>
      <c r="D5862" s="30"/>
    </row>
    <row r="5863" spans="1:4" ht="12.75" customHeight="1">
      <c r="A5863" t="s">
        <v>6204</v>
      </c>
      <c r="B5863" s="29" t="s">
        <v>6154</v>
      </c>
      <c r="C5863" s="30" t="s">
        <v>12035</v>
      </c>
      <c r="D5863" s="30"/>
    </row>
    <row r="5864" spans="1:4" ht="12.75" customHeight="1">
      <c r="A5864" t="s">
        <v>6204</v>
      </c>
      <c r="B5864" s="29" t="s">
        <v>6155</v>
      </c>
      <c r="C5864" s="30" t="s">
        <v>12036</v>
      </c>
      <c r="D5864" s="30"/>
    </row>
    <row r="5865" spans="1:4" ht="12.75" customHeight="1">
      <c r="A5865" t="s">
        <v>6204</v>
      </c>
      <c r="B5865" s="29" t="s">
        <v>6156</v>
      </c>
      <c r="C5865" s="30" t="s">
        <v>12037</v>
      </c>
      <c r="D5865" s="30"/>
    </row>
    <row r="5866" spans="1:4" ht="12.75" customHeight="1">
      <c r="A5866" t="s">
        <v>6204</v>
      </c>
      <c r="B5866" s="29" t="s">
        <v>6157</v>
      </c>
      <c r="C5866" s="30" t="s">
        <v>12038</v>
      </c>
      <c r="D5866" s="30"/>
    </row>
    <row r="5867" spans="1:4" ht="12.75" customHeight="1">
      <c r="A5867" t="s">
        <v>6204</v>
      </c>
      <c r="B5867" s="29" t="s">
        <v>6158</v>
      </c>
      <c r="C5867" s="30" t="s">
        <v>12039</v>
      </c>
      <c r="D5867" s="30"/>
    </row>
    <row r="5868" spans="1:4" ht="12.75" customHeight="1">
      <c r="A5868" t="s">
        <v>6204</v>
      </c>
      <c r="B5868" s="29" t="s">
        <v>6159</v>
      </c>
      <c r="C5868" s="30" t="s">
        <v>12040</v>
      </c>
      <c r="D5868" s="30"/>
    </row>
    <row r="5869" spans="1:4" ht="12.75" customHeight="1">
      <c r="A5869" t="s">
        <v>6204</v>
      </c>
      <c r="B5869" s="29" t="s">
        <v>6160</v>
      </c>
      <c r="C5869" s="30" t="s">
        <v>12041</v>
      </c>
      <c r="D5869" s="30"/>
    </row>
    <row r="5870" spans="1:4" ht="12.75" customHeight="1">
      <c r="A5870" t="s">
        <v>6204</v>
      </c>
      <c r="B5870" s="29" t="s">
        <v>6161</v>
      </c>
      <c r="C5870" s="30" t="s">
        <v>12042</v>
      </c>
      <c r="D5870" s="30"/>
    </row>
    <row r="5871" spans="1:4" ht="12.75" customHeight="1">
      <c r="A5871" t="s">
        <v>6204</v>
      </c>
      <c r="B5871" s="29" t="s">
        <v>6162</v>
      </c>
      <c r="C5871" s="30" t="s">
        <v>12043</v>
      </c>
      <c r="D5871" s="30"/>
    </row>
    <row r="5872" spans="1:4" ht="12.75" customHeight="1">
      <c r="A5872" t="s">
        <v>6204</v>
      </c>
      <c r="B5872" s="29" t="s">
        <v>6163</v>
      </c>
      <c r="C5872" s="30" t="s">
        <v>12044</v>
      </c>
      <c r="D5872" s="30"/>
    </row>
    <row r="5873" spans="1:4" ht="12.75" customHeight="1">
      <c r="A5873" t="s">
        <v>6204</v>
      </c>
      <c r="B5873" s="29" t="s">
        <v>6164</v>
      </c>
      <c r="C5873" s="30" t="s">
        <v>12045</v>
      </c>
      <c r="D5873" s="30"/>
    </row>
    <row r="5874" spans="1:4" ht="12.75" customHeight="1">
      <c r="A5874" t="s">
        <v>6204</v>
      </c>
      <c r="B5874" s="29" t="s">
        <v>6165</v>
      </c>
      <c r="C5874" s="30" t="s">
        <v>12046</v>
      </c>
      <c r="D5874" s="30"/>
    </row>
    <row r="5875" spans="1:4" ht="12.75" customHeight="1">
      <c r="A5875" t="s">
        <v>6204</v>
      </c>
      <c r="B5875" s="29" t="s">
        <v>6166</v>
      </c>
      <c r="C5875" s="30" t="s">
        <v>12047</v>
      </c>
      <c r="D5875" s="30"/>
    </row>
    <row r="5876" spans="1:4" ht="12.75" customHeight="1">
      <c r="A5876" t="s">
        <v>6204</v>
      </c>
      <c r="B5876" s="29" t="s">
        <v>6167</v>
      </c>
      <c r="C5876" s="30" t="s">
        <v>12048</v>
      </c>
      <c r="D5876" s="30"/>
    </row>
    <row r="5877" spans="1:4" ht="12.75" customHeight="1">
      <c r="A5877" t="s">
        <v>6204</v>
      </c>
      <c r="B5877" s="29" t="s">
        <v>6168</v>
      </c>
      <c r="C5877" s="30" t="s">
        <v>12049</v>
      </c>
      <c r="D5877" s="30"/>
    </row>
    <row r="5878" spans="1:4" ht="12.75" customHeight="1">
      <c r="A5878" t="s">
        <v>6204</v>
      </c>
      <c r="B5878" s="29" t="s">
        <v>6169</v>
      </c>
      <c r="C5878" s="30" t="s">
        <v>12050</v>
      </c>
      <c r="D5878" s="30"/>
    </row>
    <row r="5879" spans="1:4" ht="12.75" customHeight="1">
      <c r="A5879" t="s">
        <v>6204</v>
      </c>
      <c r="B5879" s="29" t="s">
        <v>6170</v>
      </c>
      <c r="C5879" s="30" t="s">
        <v>12051</v>
      </c>
      <c r="D5879" s="30"/>
    </row>
    <row r="5880" spans="1:4" ht="12.75" customHeight="1">
      <c r="A5880" t="s">
        <v>6204</v>
      </c>
      <c r="B5880" s="29" t="s">
        <v>6171</v>
      </c>
      <c r="C5880" s="30" t="s">
        <v>12052</v>
      </c>
      <c r="D5880" s="30"/>
    </row>
    <row r="5881" spans="1:4" ht="12.75" customHeight="1">
      <c r="A5881" t="s">
        <v>6204</v>
      </c>
      <c r="B5881" s="29" t="s">
        <v>6172</v>
      </c>
      <c r="C5881" s="30" t="s">
        <v>12053</v>
      </c>
      <c r="D5881" s="30"/>
    </row>
    <row r="5882" spans="1:4" ht="12.75" customHeight="1">
      <c r="A5882" t="s">
        <v>6204</v>
      </c>
      <c r="B5882" s="29" t="s">
        <v>6173</v>
      </c>
      <c r="C5882" s="30" t="s">
        <v>12054</v>
      </c>
      <c r="D5882" s="30"/>
    </row>
    <row r="5883" spans="1:4" ht="12.75" customHeight="1">
      <c r="A5883" t="s">
        <v>6204</v>
      </c>
      <c r="B5883" s="29" t="s">
        <v>6174</v>
      </c>
      <c r="C5883" s="30" t="s">
        <v>12055</v>
      </c>
      <c r="D5883" s="30"/>
    </row>
    <row r="5884" spans="1:4" ht="12.75" customHeight="1">
      <c r="A5884" t="s">
        <v>6204</v>
      </c>
      <c r="B5884" s="29" t="s">
        <v>6175</v>
      </c>
      <c r="C5884" s="30" t="s">
        <v>12056</v>
      </c>
      <c r="D5884" s="30"/>
    </row>
    <row r="5885" spans="1:4" ht="12.75" customHeight="1">
      <c r="A5885" t="s">
        <v>6204</v>
      </c>
      <c r="B5885" s="29" t="s">
        <v>6176</v>
      </c>
      <c r="C5885" s="30" t="s">
        <v>12057</v>
      </c>
      <c r="D5885" s="30"/>
    </row>
    <row r="5886" spans="1:4" ht="12.75" customHeight="1">
      <c r="A5886" t="s">
        <v>6204</v>
      </c>
      <c r="B5886" s="29" t="s">
        <v>6177</v>
      </c>
      <c r="C5886" s="30" t="s">
        <v>12058</v>
      </c>
      <c r="D5886" s="30"/>
    </row>
    <row r="5887" spans="1:4" ht="12.75" customHeight="1">
      <c r="A5887" t="s">
        <v>6204</v>
      </c>
      <c r="B5887" s="29" t="s">
        <v>6178</v>
      </c>
      <c r="C5887" s="30" t="s">
        <v>12059</v>
      </c>
      <c r="D5887" s="30"/>
    </row>
    <row r="5888" spans="1:4" ht="12.75" customHeight="1">
      <c r="A5888" t="s">
        <v>6204</v>
      </c>
      <c r="B5888" s="29" t="s">
        <v>6179</v>
      </c>
      <c r="C5888" s="30" t="s">
        <v>12060</v>
      </c>
      <c r="D5888" s="30"/>
    </row>
    <row r="5889" spans="1:4" ht="12.75" customHeight="1">
      <c r="A5889" t="s">
        <v>6204</v>
      </c>
      <c r="B5889" s="29" t="s">
        <v>6180</v>
      </c>
      <c r="C5889" s="30" t="s">
        <v>12061</v>
      </c>
      <c r="D5889" s="30"/>
    </row>
    <row r="5890" spans="1:4" ht="12.75" customHeight="1">
      <c r="A5890" t="s">
        <v>6204</v>
      </c>
      <c r="B5890" s="29" t="s">
        <v>6181</v>
      </c>
      <c r="C5890" s="30" t="s">
        <v>12062</v>
      </c>
      <c r="D5890" s="30"/>
    </row>
    <row r="5891" spans="1:4" ht="12.75" customHeight="1">
      <c r="A5891" t="s">
        <v>6204</v>
      </c>
      <c r="B5891" s="29" t="s">
        <v>6182</v>
      </c>
      <c r="C5891" s="30" t="s">
        <v>12063</v>
      </c>
      <c r="D5891" s="30"/>
    </row>
    <row r="5892" spans="1:4" ht="12.75" customHeight="1">
      <c r="A5892" t="s">
        <v>6204</v>
      </c>
      <c r="B5892" s="29" t="s">
        <v>6183</v>
      </c>
      <c r="C5892" s="30" t="s">
        <v>12064</v>
      </c>
      <c r="D5892" s="30"/>
    </row>
    <row r="5893" spans="1:4" ht="12.75" customHeight="1">
      <c r="A5893" t="s">
        <v>6204</v>
      </c>
      <c r="B5893" s="29" t="s">
        <v>6184</v>
      </c>
      <c r="C5893" s="30" t="s">
        <v>12065</v>
      </c>
      <c r="D5893" s="30"/>
    </row>
    <row r="5894" spans="1:4" ht="12.75" customHeight="1">
      <c r="A5894" t="s">
        <v>6204</v>
      </c>
      <c r="B5894" s="29" t="s">
        <v>6185</v>
      </c>
      <c r="C5894" s="30" t="s">
        <v>12066</v>
      </c>
      <c r="D5894" s="30"/>
    </row>
    <row r="5895" spans="1:4" ht="12.75" customHeight="1">
      <c r="A5895" t="s">
        <v>6204</v>
      </c>
      <c r="B5895" s="29" t="s">
        <v>6186</v>
      </c>
      <c r="C5895" s="30" t="s">
        <v>12067</v>
      </c>
      <c r="D5895" s="30"/>
    </row>
    <row r="5896" spans="1:4" ht="12.75" customHeight="1">
      <c r="A5896" t="s">
        <v>6204</v>
      </c>
      <c r="B5896" s="29" t="s">
        <v>6187</v>
      </c>
      <c r="C5896" s="30" t="s">
        <v>12068</v>
      </c>
      <c r="D5896" s="30"/>
    </row>
    <row r="5897" spans="1:4" ht="12.75" customHeight="1">
      <c r="A5897" t="s">
        <v>6204</v>
      </c>
      <c r="B5897" s="29" t="s">
        <v>6188</v>
      </c>
      <c r="C5897" s="30" t="s">
        <v>12069</v>
      </c>
      <c r="D5897" s="30"/>
    </row>
    <row r="5898" spans="1:4" ht="12.75" customHeight="1">
      <c r="A5898" t="s">
        <v>6204</v>
      </c>
      <c r="B5898" s="29" t="s">
        <v>6189</v>
      </c>
      <c r="C5898" s="30" t="s">
        <v>12070</v>
      </c>
      <c r="D5898" s="30"/>
    </row>
    <row r="5899" spans="1:4" ht="12.75" customHeight="1">
      <c r="A5899" t="s">
        <v>6204</v>
      </c>
      <c r="B5899" s="29" t="s">
        <v>6190</v>
      </c>
      <c r="C5899" s="30" t="s">
        <v>12071</v>
      </c>
      <c r="D5899" s="30"/>
    </row>
    <row r="5900" spans="1:4" ht="12.75" customHeight="1">
      <c r="A5900" t="s">
        <v>6204</v>
      </c>
      <c r="B5900" s="29" t="s">
        <v>6191</v>
      </c>
      <c r="C5900" s="30" t="s">
        <v>12072</v>
      </c>
      <c r="D5900" s="30"/>
    </row>
    <row r="5901" spans="1:4" ht="12.75" customHeight="1">
      <c r="A5901" t="s">
        <v>6204</v>
      </c>
      <c r="B5901" s="29" t="s">
        <v>6192</v>
      </c>
      <c r="C5901" s="30" t="s">
        <v>12073</v>
      </c>
      <c r="D5901" s="30"/>
    </row>
    <row r="5902" spans="1:4" ht="12.75" customHeight="1">
      <c r="A5902" t="s">
        <v>6204</v>
      </c>
      <c r="B5902" s="29" t="s">
        <v>6193</v>
      </c>
      <c r="C5902" s="30" t="s">
        <v>12074</v>
      </c>
      <c r="D5902" s="30"/>
    </row>
    <row r="5903" spans="1:4" ht="12.75" customHeight="1">
      <c r="A5903" t="s">
        <v>6204</v>
      </c>
      <c r="B5903" s="29" t="s">
        <v>6194</v>
      </c>
      <c r="C5903" s="30" t="s">
        <v>12075</v>
      </c>
      <c r="D5903" s="30"/>
    </row>
    <row r="5904" spans="1:4" ht="12.75" customHeight="1">
      <c r="A5904" t="s">
        <v>6204</v>
      </c>
      <c r="B5904" s="29" t="s">
        <v>6195</v>
      </c>
      <c r="C5904" s="30" t="s">
        <v>12076</v>
      </c>
      <c r="D5904" s="30"/>
    </row>
    <row r="5905" spans="1:4" ht="12.75" customHeight="1">
      <c r="A5905" t="s">
        <v>6204</v>
      </c>
      <c r="B5905" s="29" t="s">
        <v>6196</v>
      </c>
      <c r="C5905" s="30" t="s">
        <v>12077</v>
      </c>
      <c r="D5905" s="30"/>
    </row>
    <row r="5906" spans="1:4" ht="12.75" customHeight="1">
      <c r="A5906" t="s">
        <v>6204</v>
      </c>
      <c r="B5906" s="29" t="s">
        <v>6197</v>
      </c>
      <c r="C5906" s="30" t="s">
        <v>12078</v>
      </c>
      <c r="D5906" s="30"/>
    </row>
    <row r="5907" spans="1:4" ht="12.75" customHeight="1">
      <c r="A5907" t="s">
        <v>6204</v>
      </c>
      <c r="B5907" s="29" t="s">
        <v>6198</v>
      </c>
      <c r="C5907" s="30" t="s">
        <v>12079</v>
      </c>
      <c r="D5907" s="30"/>
    </row>
    <row r="5908" spans="1:4" ht="12.75" customHeight="1">
      <c r="A5908" t="s">
        <v>6204</v>
      </c>
      <c r="B5908" s="29" t="s">
        <v>6199</v>
      </c>
      <c r="C5908" s="30" t="s">
        <v>12080</v>
      </c>
      <c r="D5908" s="30"/>
    </row>
    <row r="5909" spans="1:4" ht="12.75" customHeight="1">
      <c r="A5909" t="s">
        <v>6204</v>
      </c>
      <c r="B5909" s="29" t="s">
        <v>6199</v>
      </c>
      <c r="C5909" s="30" t="s">
        <v>12080</v>
      </c>
      <c r="D5909" s="30"/>
    </row>
    <row r="5910" spans="1:4" ht="12.75" customHeight="1">
      <c r="A5910" t="s">
        <v>6204</v>
      </c>
      <c r="B5910" s="29" t="s">
        <v>6200</v>
      </c>
      <c r="C5910" s="30" t="s">
        <v>12081</v>
      </c>
      <c r="D5910" s="30"/>
    </row>
    <row r="5911" spans="1:4" ht="12.75" customHeight="1">
      <c r="A5911" t="s">
        <v>6204</v>
      </c>
      <c r="B5911" s="29" t="s">
        <v>6201</v>
      </c>
      <c r="C5911" s="30" t="s">
        <v>12082</v>
      </c>
      <c r="D5911" s="30"/>
    </row>
    <row r="5912" spans="1:4" ht="12.75" customHeight="1">
      <c r="A5912" t="s">
        <v>6204</v>
      </c>
      <c r="B5912" s="29" t="s">
        <v>6202</v>
      </c>
      <c r="C5912" s="30" t="s">
        <v>12083</v>
      </c>
      <c r="D5912" s="30"/>
    </row>
    <row r="5913" spans="1:4" ht="12.75" customHeight="1">
      <c r="A5913" t="s">
        <v>6204</v>
      </c>
      <c r="B5913" s="29" t="s">
        <v>6203</v>
      </c>
      <c r="C5913" s="30" t="s">
        <v>12084</v>
      </c>
      <c r="D5913" s="30"/>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37 D5914: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46484375" customWidth="1"/>
    <col min="5" max="5" width="21.33203125" customWidth="1"/>
    <col min="6" max="6" width="18.9296875" customWidth="1"/>
    <col min="7" max="7" width="17.06640625" customWidth="1"/>
  </cols>
  <sheetData>
    <row r="1" spans="1:7" s="12" customFormat="1" ht="15.75" customHeight="1">
      <c r="A1" s="12" t="s">
        <v>18</v>
      </c>
      <c r="B1" s="12" t="s">
        <v>19</v>
      </c>
      <c r="C1" s="12" t="s">
        <v>221</v>
      </c>
      <c r="D1" s="12" t="s">
        <v>268</v>
      </c>
      <c r="E1" s="12" t="s">
        <v>12684</v>
      </c>
      <c r="F1" s="12" t="s">
        <v>12699</v>
      </c>
      <c r="G1" s="12" t="s">
        <v>12700</v>
      </c>
    </row>
    <row r="2" spans="1:7" ht="15.75" customHeight="1">
      <c r="A2" t="s">
        <v>105</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2"/>
  <sheetViews>
    <sheetView topLeftCell="A106" workbookViewId="0">
      <selection sqref="A1:F802"/>
    </sheetView>
  </sheetViews>
  <sheetFormatPr defaultColWidth="8.796875" defaultRowHeight="12.75"/>
  <cols>
    <col min="1" max="1" width="27.46484375" customWidth="1"/>
    <col min="2" max="2" width="74.59765625" customWidth="1"/>
    <col min="3" max="3" width="52.796875" style="5" customWidth="1"/>
  </cols>
  <sheetData>
    <row r="2" spans="1:5" ht="13.15">
      <c r="A2" s="14" t="s">
        <v>43</v>
      </c>
    </row>
    <row r="3" spans="1:5">
      <c r="A3" s="1" t="s">
        <v>24</v>
      </c>
      <c r="B3" s="1" t="s">
        <v>25</v>
      </c>
    </row>
    <row r="4" spans="1:5">
      <c r="A4" s="1" t="s">
        <v>23</v>
      </c>
      <c r="B4" s="1" t="s">
        <v>26</v>
      </c>
      <c r="E4" t="s">
        <v>39</v>
      </c>
    </row>
    <row r="5" spans="1:5">
      <c r="A5" s="1" t="s">
        <v>20</v>
      </c>
      <c r="B5" s="1" t="s">
        <v>27</v>
      </c>
      <c r="E5" t="s">
        <v>59</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260</v>
      </c>
      <c r="B12" s="1" t="s">
        <v>261</v>
      </c>
    </row>
    <row r="13" spans="1:5">
      <c r="A13" s="1" t="s">
        <v>10</v>
      </c>
      <c r="B13" s="1" t="s">
        <v>34</v>
      </c>
    </row>
    <row r="14" spans="1:5">
      <c r="A14" s="1" t="s">
        <v>35</v>
      </c>
      <c r="B14" s="1" t="s">
        <v>53</v>
      </c>
    </row>
    <row r="15" spans="1:5">
      <c r="A15" s="1" t="s">
        <v>36</v>
      </c>
      <c r="B15" s="1" t="s">
        <v>54</v>
      </c>
    </row>
    <row r="16" spans="1:5">
      <c r="A16" s="1" t="s">
        <v>37</v>
      </c>
      <c r="B16" s="1" t="s">
        <v>55</v>
      </c>
    </row>
    <row r="17" spans="1:2">
      <c r="A17" s="1" t="s">
        <v>38</v>
      </c>
      <c r="B17" s="1" t="s">
        <v>56</v>
      </c>
    </row>
    <row r="18" spans="1:2" ht="25.5">
      <c r="A18" s="1" t="s">
        <v>123</v>
      </c>
      <c r="B18" s="1" t="s">
        <v>124</v>
      </c>
    </row>
    <row r="19" spans="1:2" ht="25.5">
      <c r="A19" s="1" t="s">
        <v>228</v>
      </c>
      <c r="B19" s="1" t="s">
        <v>248</v>
      </c>
    </row>
    <row r="20" spans="1:2" ht="25.5">
      <c r="A20" s="1" t="s">
        <v>229</v>
      </c>
      <c r="B20" s="1" t="s">
        <v>249</v>
      </c>
    </row>
    <row r="21" spans="1:2" ht="38.25">
      <c r="A21" s="1" t="s">
        <v>241</v>
      </c>
      <c r="B21" s="1" t="s">
        <v>242</v>
      </c>
    </row>
    <row r="22" spans="1:2">
      <c r="A22" s="1" t="s">
        <v>257</v>
      </c>
      <c r="B22" s="1" t="s">
        <v>266</v>
      </c>
    </row>
    <row r="23" spans="1:2">
      <c r="A23" s="1" t="s">
        <v>222</v>
      </c>
      <c r="B23" t="s">
        <v>224</v>
      </c>
    </row>
    <row r="24" spans="1:2">
      <c r="A24" s="1" t="s">
        <v>223</v>
      </c>
      <c r="B24" t="s">
        <v>225</v>
      </c>
    </row>
    <row r="26" spans="1:2" ht="13.15">
      <c r="A26" s="14" t="s">
        <v>44</v>
      </c>
    </row>
    <row r="27" spans="1:2">
      <c r="B27" s="1" t="s">
        <v>52</v>
      </c>
    </row>
    <row r="28" spans="1:2">
      <c r="A28" t="s">
        <v>11</v>
      </c>
      <c r="B28" s="1" t="s">
        <v>118</v>
      </c>
    </row>
    <row r="29" spans="1:2">
      <c r="B29" s="1"/>
    </row>
    <row r="30" spans="1:2" ht="13.15">
      <c r="A30" s="14" t="s">
        <v>115</v>
      </c>
      <c r="B30" s="1"/>
    </row>
    <row r="31" spans="1:2">
      <c r="B31" s="1" t="s">
        <v>116</v>
      </c>
    </row>
    <row r="32" spans="1:2">
      <c r="A32" t="s">
        <v>11</v>
      </c>
      <c r="B32" s="1" t="s">
        <v>117</v>
      </c>
    </row>
    <row r="34" spans="1:2" ht="13.15">
      <c r="A34" s="14" t="s">
        <v>49</v>
      </c>
    </row>
    <row r="35" spans="1:2">
      <c r="A35" s="25" t="s">
        <v>239</v>
      </c>
      <c r="B35" t="s">
        <v>240</v>
      </c>
    </row>
    <row r="36" spans="1:2">
      <c r="A36" t="s">
        <v>50</v>
      </c>
      <c r="B36" t="s">
        <v>12088</v>
      </c>
    </row>
    <row r="37" spans="1:2">
      <c r="A37" t="s">
        <v>126</v>
      </c>
      <c r="B37" t="s">
        <v>127</v>
      </c>
    </row>
    <row r="38" spans="1:2">
      <c r="A38" t="s">
        <v>251</v>
      </c>
      <c r="B38" t="s">
        <v>252</v>
      </c>
    </row>
    <row r="39" spans="1:2">
      <c r="A39" t="s">
        <v>255</v>
      </c>
      <c r="B39" t="s">
        <v>259</v>
      </c>
    </row>
    <row r="40" spans="1:2">
      <c r="A40" t="s">
        <v>256</v>
      </c>
      <c r="B40" t="s">
        <v>258</v>
      </c>
    </row>
    <row r="41" spans="1:2">
      <c r="A41" t="s">
        <v>262</v>
      </c>
      <c r="B41" t="s">
        <v>263</v>
      </c>
    </row>
    <row r="42" spans="1:2">
      <c r="A42" t="s">
        <v>253</v>
      </c>
      <c r="B42" t="s">
        <v>254</v>
      </c>
    </row>
    <row r="43" spans="1:2">
      <c r="A43" t="s">
        <v>12685</v>
      </c>
      <c r="B43" t="s">
        <v>12686</v>
      </c>
    </row>
    <row r="44" spans="1:2">
      <c r="A44" t="s">
        <v>12089</v>
      </c>
      <c r="B44" t="s">
        <v>12090</v>
      </c>
    </row>
    <row r="45" spans="1:2">
      <c r="A45" t="s">
        <v>12091</v>
      </c>
      <c r="B45" t="s">
        <v>12092</v>
      </c>
    </row>
    <row r="46" spans="1:2">
      <c r="A46" t="s">
        <v>125</v>
      </c>
      <c r="B46" t="s">
        <v>12093</v>
      </c>
    </row>
    <row r="47" spans="1:2">
      <c r="A47" t="s">
        <v>128</v>
      </c>
      <c r="B47" t="s">
        <v>129</v>
      </c>
    </row>
    <row r="48" spans="1:2">
      <c r="A48" t="s">
        <v>326</v>
      </c>
      <c r="B48" t="s">
        <v>12094</v>
      </c>
    </row>
    <row r="49" spans="1:12">
      <c r="A49" t="s">
        <v>51</v>
      </c>
      <c r="B49" t="s">
        <v>12687</v>
      </c>
    </row>
    <row r="50" spans="1:12">
      <c r="A50" t="s">
        <v>12688</v>
      </c>
      <c r="B50" t="s">
        <v>12689</v>
      </c>
    </row>
    <row r="51" spans="1:12">
      <c r="A51" t="s">
        <v>12690</v>
      </c>
      <c r="B51" t="s">
        <v>12691</v>
      </c>
    </row>
    <row r="52" spans="1:12">
      <c r="A52" t="s">
        <v>12692</v>
      </c>
      <c r="B52" t="s">
        <v>12693</v>
      </c>
    </row>
    <row r="54" spans="1:12" ht="13.15">
      <c r="A54" s="14" t="s">
        <v>119</v>
      </c>
    </row>
    <row r="55" spans="1:12" s="8" customFormat="1">
      <c r="A55" t="s">
        <v>120</v>
      </c>
      <c r="B55" t="s">
        <v>12694</v>
      </c>
      <c r="C55" s="5"/>
      <c r="D55"/>
      <c r="E55"/>
      <c r="F55"/>
      <c r="G55"/>
      <c r="H55"/>
      <c r="I55"/>
      <c r="J55"/>
      <c r="K55"/>
      <c r="L55"/>
    </row>
    <row r="56" spans="1:12">
      <c r="A56" t="s">
        <v>12695</v>
      </c>
      <c r="B56" t="s">
        <v>12696</v>
      </c>
    </row>
    <row r="57" spans="1:12">
      <c r="A57" t="s">
        <v>121</v>
      </c>
      <c r="B57" t="s">
        <v>122</v>
      </c>
      <c r="G57" s="8"/>
      <c r="H57" s="8"/>
      <c r="I57" s="8"/>
      <c r="J57" s="8"/>
      <c r="K57" s="8"/>
      <c r="L57" s="8"/>
    </row>
    <row r="59" spans="1:12" ht="13.15">
      <c r="A59" s="14" t="s">
        <v>244</v>
      </c>
      <c r="B59" t="s">
        <v>245</v>
      </c>
    </row>
    <row r="60" spans="1:12">
      <c r="B60" t="s">
        <v>246</v>
      </c>
    </row>
    <row r="61" spans="1:12" ht="13.15">
      <c r="A61" s="14"/>
    </row>
    <row r="62" spans="1:12" ht="13.15">
      <c r="A62" s="14" t="s">
        <v>103</v>
      </c>
      <c r="B62" s="14" t="s">
        <v>104</v>
      </c>
      <c r="D62" s="8"/>
      <c r="E62" s="8"/>
      <c r="F62" s="8"/>
    </row>
    <row r="63" spans="1:12">
      <c r="A63" s="9" t="s">
        <v>60</v>
      </c>
      <c r="B63" s="9" t="s">
        <v>61</v>
      </c>
      <c r="C63" s="10" t="s">
        <v>62</v>
      </c>
    </row>
    <row r="64" spans="1:12">
      <c r="A64" s="1" t="s">
        <v>63</v>
      </c>
      <c r="B64" s="1" t="s">
        <v>64</v>
      </c>
      <c r="C64" s="6" t="s">
        <v>65</v>
      </c>
    </row>
    <row r="65" spans="1:12">
      <c r="A65" s="1" t="s">
        <v>66</v>
      </c>
      <c r="B65" s="1" t="s">
        <v>67</v>
      </c>
      <c r="C65" s="6" t="s">
        <v>68</v>
      </c>
    </row>
    <row r="66" spans="1:12">
      <c r="A66" s="1" t="s">
        <v>69</v>
      </c>
      <c r="B66" s="1" t="s">
        <v>70</v>
      </c>
      <c r="C66" s="7" t="s">
        <v>102</v>
      </c>
    </row>
    <row r="67" spans="1:12">
      <c r="A67" s="1" t="s">
        <v>71</v>
      </c>
      <c r="B67" s="1" t="s">
        <v>72</v>
      </c>
      <c r="C67" s="6" t="s">
        <v>73</v>
      </c>
    </row>
    <row r="68" spans="1:12">
      <c r="A68" s="1" t="s">
        <v>74</v>
      </c>
      <c r="B68" s="1" t="s">
        <v>75</v>
      </c>
      <c r="C68" s="6" t="s">
        <v>76</v>
      </c>
    </row>
    <row r="69" spans="1:12">
      <c r="A69" s="1" t="s">
        <v>77</v>
      </c>
      <c r="B69" s="1" t="s">
        <v>78</v>
      </c>
      <c r="C69" s="6" t="s">
        <v>79</v>
      </c>
    </row>
    <row r="70" spans="1:12">
      <c r="A70" s="1" t="s">
        <v>80</v>
      </c>
      <c r="B70" s="1" t="s">
        <v>81</v>
      </c>
      <c r="C70" s="6" t="s">
        <v>82</v>
      </c>
    </row>
    <row r="71" spans="1:12">
      <c r="A71" s="1" t="s">
        <v>83</v>
      </c>
      <c r="B71" s="1" t="s">
        <v>84</v>
      </c>
      <c r="C71" s="6" t="s">
        <v>85</v>
      </c>
    </row>
    <row r="72" spans="1:12" s="22" customFormat="1">
      <c r="A72" s="1" t="s">
        <v>86</v>
      </c>
      <c r="B72" s="1" t="s">
        <v>87</v>
      </c>
      <c r="C72" s="6" t="s">
        <v>88</v>
      </c>
      <c r="D72"/>
      <c r="E72"/>
      <c r="F72"/>
      <c r="G72"/>
      <c r="H72"/>
      <c r="I72"/>
      <c r="J72"/>
      <c r="K72"/>
      <c r="L72"/>
    </row>
    <row r="73" spans="1:12">
      <c r="A73" s="1" t="s">
        <v>89</v>
      </c>
      <c r="B73" s="1" t="s">
        <v>90</v>
      </c>
      <c r="C73" s="6" t="s">
        <v>91</v>
      </c>
    </row>
    <row r="74" spans="1:12">
      <c r="A74" s="1" t="s">
        <v>92</v>
      </c>
      <c r="B74" s="1" t="s">
        <v>93</v>
      </c>
      <c r="C74" s="6" t="s">
        <v>94</v>
      </c>
      <c r="G74" s="22"/>
      <c r="H74" s="22"/>
      <c r="I74" s="22"/>
      <c r="J74" s="22"/>
      <c r="K74" s="22"/>
      <c r="L74" s="22"/>
    </row>
    <row r="75" spans="1:12">
      <c r="A75" s="1" t="s">
        <v>95</v>
      </c>
      <c r="B75" s="1" t="s">
        <v>95</v>
      </c>
      <c r="C75" s="6" t="s">
        <v>96</v>
      </c>
    </row>
    <row r="76" spans="1:12">
      <c r="A76" s="1" t="s">
        <v>97</v>
      </c>
      <c r="B76" s="1" t="s">
        <v>97</v>
      </c>
      <c r="C76" s="6" t="s">
        <v>98</v>
      </c>
    </row>
    <row r="77" spans="1:12">
      <c r="A77" s="1" t="s">
        <v>99</v>
      </c>
      <c r="B77" s="1" t="s">
        <v>100</v>
      </c>
      <c r="C77" s="6" t="s">
        <v>101</v>
      </c>
    </row>
    <row r="78" spans="1:12">
      <c r="A78" s="1"/>
      <c r="B78" s="1"/>
      <c r="C78" s="6"/>
    </row>
    <row r="79" spans="1:12" ht="13.15">
      <c r="A79" s="15" t="s">
        <v>214</v>
      </c>
      <c r="B79" s="1"/>
      <c r="C79" s="6"/>
      <c r="D79" s="22"/>
      <c r="E79" s="22"/>
      <c r="F79" s="22"/>
    </row>
    <row r="80" spans="1:12">
      <c r="A80" s="20" t="s">
        <v>215</v>
      </c>
      <c r="B80" s="20" t="s">
        <v>62</v>
      </c>
      <c r="C80" s="21"/>
    </row>
    <row r="81" spans="1:2">
      <c r="A81" s="17" t="s">
        <v>198</v>
      </c>
      <c r="B81" s="18" t="s">
        <v>199</v>
      </c>
    </row>
    <row r="82" spans="1:2">
      <c r="A82" s="17" t="s">
        <v>12095</v>
      </c>
      <c r="B82" s="17" t="s">
        <v>200</v>
      </c>
    </row>
    <row r="83" spans="1:2">
      <c r="A83" s="17" t="s">
        <v>201</v>
      </c>
      <c r="B83" s="18" t="s">
        <v>202</v>
      </c>
    </row>
    <row r="84" spans="1:2">
      <c r="A84" s="17" t="s">
        <v>203</v>
      </c>
      <c r="B84" s="18" t="s">
        <v>216</v>
      </c>
    </row>
    <row r="85" spans="1:2">
      <c r="A85" s="17" t="s">
        <v>204</v>
      </c>
      <c r="B85" s="18" t="s">
        <v>205</v>
      </c>
    </row>
    <row r="86" spans="1:2">
      <c r="A86" s="17" t="s">
        <v>206</v>
      </c>
      <c r="B86" s="18" t="s">
        <v>207</v>
      </c>
    </row>
    <row r="87" spans="1:2">
      <c r="A87" s="17" t="s">
        <v>208</v>
      </c>
      <c r="B87" s="18" t="s">
        <v>209</v>
      </c>
    </row>
    <row r="88" spans="1:2">
      <c r="A88" s="17" t="s">
        <v>210</v>
      </c>
      <c r="B88" s="18" t="s">
        <v>211</v>
      </c>
    </row>
    <row r="89" spans="1:2">
      <c r="A89" s="17" t="s">
        <v>212</v>
      </c>
      <c r="B89" s="18" t="s">
        <v>213</v>
      </c>
    </row>
    <row r="90" spans="1:2">
      <c r="A90" s="19" t="s">
        <v>219</v>
      </c>
      <c r="B90" s="18" t="s">
        <v>217</v>
      </c>
    </row>
    <row r="91" spans="1:2">
      <c r="A91" s="19" t="s">
        <v>220</v>
      </c>
      <c r="B91" s="18" t="s">
        <v>218</v>
      </c>
    </row>
    <row r="92" spans="1:2">
      <c r="A92" s="19" t="s">
        <v>12096</v>
      </c>
      <c r="B92" s="18" t="s">
        <v>12097</v>
      </c>
    </row>
    <row r="94" spans="1:2" ht="13.15">
      <c r="A94" s="15" t="s">
        <v>197</v>
      </c>
    </row>
    <row r="95" spans="1:2">
      <c r="A95" s="9" t="s">
        <v>130</v>
      </c>
      <c r="B95" s="9" t="s">
        <v>131</v>
      </c>
    </row>
    <row r="96" spans="1:2">
      <c r="A96" s="1" t="s">
        <v>132</v>
      </c>
      <c r="B96" s="1" t="s">
        <v>133</v>
      </c>
    </row>
    <row r="97" spans="1:2">
      <c r="A97" s="1" t="s">
        <v>134</v>
      </c>
      <c r="B97" s="1" t="s">
        <v>135</v>
      </c>
    </row>
    <row r="98" spans="1:2" ht="25.5">
      <c r="A98" s="1" t="s">
        <v>136</v>
      </c>
      <c r="B98" s="1" t="s">
        <v>137</v>
      </c>
    </row>
    <row r="99" spans="1:2">
      <c r="A99" s="1" t="s">
        <v>138</v>
      </c>
      <c r="B99" s="1" t="s">
        <v>139</v>
      </c>
    </row>
    <row r="100" spans="1:2">
      <c r="A100" s="1" t="s">
        <v>140</v>
      </c>
      <c r="B100" s="1" t="s">
        <v>141</v>
      </c>
    </row>
    <row r="101" spans="1:2">
      <c r="A101" s="1" t="s">
        <v>142</v>
      </c>
      <c r="B101" s="1" t="s">
        <v>143</v>
      </c>
    </row>
    <row r="102" spans="1:2">
      <c r="A102" s="1" t="s">
        <v>144</v>
      </c>
      <c r="B102" s="1" t="s">
        <v>145</v>
      </c>
    </row>
    <row r="103" spans="1:2">
      <c r="A103" s="1" t="s">
        <v>146</v>
      </c>
      <c r="B103" s="1" t="s">
        <v>147</v>
      </c>
    </row>
    <row r="104" spans="1:2">
      <c r="A104" s="1" t="s">
        <v>148</v>
      </c>
      <c r="B104" s="1" t="s">
        <v>149</v>
      </c>
    </row>
    <row r="105" spans="1:2">
      <c r="A105" s="1" t="s">
        <v>150</v>
      </c>
      <c r="B105" s="1" t="s">
        <v>151</v>
      </c>
    </row>
    <row r="106" spans="1:2">
      <c r="A106" s="1" t="s">
        <v>152</v>
      </c>
      <c r="B106" s="1" t="s">
        <v>153</v>
      </c>
    </row>
    <row r="107" spans="1:2">
      <c r="A107" s="1" t="s">
        <v>154</v>
      </c>
      <c r="B107" s="1" t="s">
        <v>155</v>
      </c>
    </row>
    <row r="108" spans="1:2">
      <c r="A108" s="1" t="s">
        <v>156</v>
      </c>
      <c r="B108" s="1" t="s">
        <v>157</v>
      </c>
    </row>
    <row r="109" spans="1:2">
      <c r="A109" s="1" t="s">
        <v>158</v>
      </c>
      <c r="B109" s="1" t="s">
        <v>159</v>
      </c>
    </row>
    <row r="110" spans="1:2">
      <c r="A110" s="1" t="s">
        <v>160</v>
      </c>
      <c r="B110" s="1" t="s">
        <v>161</v>
      </c>
    </row>
    <row r="111" spans="1:2">
      <c r="A111" s="1" t="s">
        <v>162</v>
      </c>
      <c r="B111" s="1" t="s">
        <v>163</v>
      </c>
    </row>
    <row r="112" spans="1:2">
      <c r="A112" s="1" t="s">
        <v>164</v>
      </c>
      <c r="B112" s="1" t="s">
        <v>165</v>
      </c>
    </row>
    <row r="113" spans="1:2">
      <c r="A113" s="1" t="s">
        <v>166</v>
      </c>
      <c r="B113" s="1" t="s">
        <v>167</v>
      </c>
    </row>
    <row r="114" spans="1:2">
      <c r="A114" s="1" t="s">
        <v>168</v>
      </c>
      <c r="B114" s="1" t="s">
        <v>169</v>
      </c>
    </row>
    <row r="115" spans="1:2">
      <c r="A115" s="1" t="s">
        <v>170</v>
      </c>
      <c r="B115" s="1" t="s">
        <v>171</v>
      </c>
    </row>
    <row r="116" spans="1:2">
      <c r="A116" s="1" t="s">
        <v>172</v>
      </c>
      <c r="B116" s="1" t="s">
        <v>173</v>
      </c>
    </row>
    <row r="117" spans="1:2">
      <c r="A117" s="1" t="s">
        <v>174</v>
      </c>
      <c r="B117" s="1" t="s">
        <v>175</v>
      </c>
    </row>
    <row r="118" spans="1:2">
      <c r="A118" s="1" t="s">
        <v>176</v>
      </c>
      <c r="B118" s="1" t="s">
        <v>177</v>
      </c>
    </row>
    <row r="119" spans="1:2">
      <c r="A119" s="1" t="s">
        <v>178</v>
      </c>
      <c r="B119" s="1" t="s">
        <v>179</v>
      </c>
    </row>
    <row r="120" spans="1:2">
      <c r="A120" s="1" t="s">
        <v>142</v>
      </c>
      <c r="B120" s="1" t="s">
        <v>180</v>
      </c>
    </row>
    <row r="121" spans="1:2">
      <c r="A121" s="1" t="s">
        <v>146</v>
      </c>
      <c r="B121" s="1" t="s">
        <v>181</v>
      </c>
    </row>
    <row r="122" spans="1:2">
      <c r="A122" s="1" t="s">
        <v>144</v>
      </c>
      <c r="B122" s="1" t="s">
        <v>182</v>
      </c>
    </row>
    <row r="123" spans="1:2">
      <c r="A123" s="1" t="s">
        <v>183</v>
      </c>
      <c r="B123" s="1" t="s">
        <v>184</v>
      </c>
    </row>
    <row r="124" spans="1:2">
      <c r="A124" s="1" t="s">
        <v>185</v>
      </c>
      <c r="B124" s="1" t="s">
        <v>186</v>
      </c>
    </row>
    <row r="125" spans="1:2" ht="25.5">
      <c r="A125" s="1" t="s">
        <v>187</v>
      </c>
      <c r="B125" s="1" t="s">
        <v>188</v>
      </c>
    </row>
    <row r="126" spans="1:2">
      <c r="A126" s="1" t="s">
        <v>189</v>
      </c>
      <c r="B126" s="1" t="s">
        <v>190</v>
      </c>
    </row>
    <row r="127" spans="1:2">
      <c r="A127" s="1" t="s">
        <v>191</v>
      </c>
      <c r="B127" s="1" t="s">
        <v>192</v>
      </c>
    </row>
    <row r="128" spans="1:2">
      <c r="A128" s="1" t="s">
        <v>193</v>
      </c>
      <c r="B128" s="1" t="s">
        <v>194</v>
      </c>
    </row>
    <row r="129" spans="1:3">
      <c r="A129" s="1" t="s">
        <v>195</v>
      </c>
      <c r="B129" s="1" t="s">
        <v>196</v>
      </c>
    </row>
    <row r="131" spans="1:3" ht="13.15">
      <c r="A131" s="15" t="s">
        <v>230</v>
      </c>
    </row>
    <row r="132" spans="1:3">
      <c r="A132" s="1" t="s">
        <v>231</v>
      </c>
      <c r="B132" s="1" t="s">
        <v>232</v>
      </c>
    </row>
    <row r="133" spans="1:3">
      <c r="A133" s="1" t="s">
        <v>233</v>
      </c>
      <c r="B133" t="s">
        <v>236</v>
      </c>
    </row>
    <row r="134" spans="1:3">
      <c r="A134" s="1" t="s">
        <v>234</v>
      </c>
      <c r="B134" s="1" t="s">
        <v>237</v>
      </c>
    </row>
    <row r="135" spans="1:3">
      <c r="A135" s="1" t="s">
        <v>235</v>
      </c>
      <c r="B135" t="s">
        <v>238</v>
      </c>
    </row>
    <row r="136" spans="1:3">
      <c r="A136" s="1" t="s">
        <v>12098</v>
      </c>
      <c r="B136" s="1" t="s">
        <v>12099</v>
      </c>
    </row>
    <row r="137" spans="1:3">
      <c r="A137" s="1" t="s">
        <v>12697</v>
      </c>
      <c r="B137" s="1" t="s">
        <v>12698</v>
      </c>
    </row>
    <row r="139" spans="1:3" ht="13.15">
      <c r="A139" s="14" t="s">
        <v>12100</v>
      </c>
    </row>
    <row r="140" spans="1:3">
      <c r="A140" s="22" t="s">
        <v>60</v>
      </c>
      <c r="B140" s="22" t="s">
        <v>12101</v>
      </c>
      <c r="C140" s="31"/>
    </row>
    <row r="141" spans="1:3">
      <c r="A141" s="1" t="s">
        <v>12102</v>
      </c>
      <c r="B141" s="1" t="s">
        <v>12103</v>
      </c>
      <c r="C141" s="1"/>
    </row>
    <row r="142" spans="1:3">
      <c r="A142" s="1" t="s">
        <v>12104</v>
      </c>
      <c r="B142" s="1" t="s">
        <v>12105</v>
      </c>
      <c r="C142" s="1"/>
    </row>
    <row r="143" spans="1:3">
      <c r="A143" s="1" t="s">
        <v>12106</v>
      </c>
      <c r="B143" s="1" t="s">
        <v>12107</v>
      </c>
      <c r="C143" s="1"/>
    </row>
    <row r="144" spans="1:3">
      <c r="A144" s="1" t="s">
        <v>12108</v>
      </c>
      <c r="B144" s="1" t="s">
        <v>12109</v>
      </c>
      <c r="C144" s="1"/>
    </row>
    <row r="145" spans="1:3">
      <c r="A145" s="1" t="s">
        <v>12110</v>
      </c>
      <c r="B145" s="1" t="s">
        <v>12111</v>
      </c>
      <c r="C145" s="1"/>
    </row>
    <row r="146" spans="1:3">
      <c r="A146" s="1" t="s">
        <v>12112</v>
      </c>
      <c r="B146" s="1" t="s">
        <v>12113</v>
      </c>
      <c r="C146" s="1"/>
    </row>
    <row r="147" spans="1:3">
      <c r="A147" s="1" t="s">
        <v>12114</v>
      </c>
      <c r="B147" s="1" t="s">
        <v>12115</v>
      </c>
      <c r="C147" s="1"/>
    </row>
    <row r="148" spans="1:3">
      <c r="A148" s="1" t="s">
        <v>12116</v>
      </c>
      <c r="B148" s="1" t="s">
        <v>12117</v>
      </c>
      <c r="C148" s="1"/>
    </row>
    <row r="149" spans="1:3">
      <c r="A149" s="1" t="s">
        <v>12118</v>
      </c>
      <c r="B149" s="1" t="s">
        <v>12119</v>
      </c>
      <c r="C149" s="1"/>
    </row>
    <row r="150" spans="1:3">
      <c r="A150" s="1" t="s">
        <v>12120</v>
      </c>
      <c r="B150" s="1" t="s">
        <v>12121</v>
      </c>
      <c r="C150" s="1"/>
    </row>
    <row r="151" spans="1:3">
      <c r="A151" s="1" t="s">
        <v>12122</v>
      </c>
      <c r="B151" s="1" t="s">
        <v>12123</v>
      </c>
      <c r="C151" s="1"/>
    </row>
    <row r="152" spans="1:3">
      <c r="A152" s="1" t="s">
        <v>12124</v>
      </c>
      <c r="B152" s="1" t="s">
        <v>12125</v>
      </c>
      <c r="C152" s="1"/>
    </row>
    <row r="153" spans="1:3">
      <c r="A153" s="1" t="s">
        <v>12126</v>
      </c>
      <c r="B153" s="1" t="s">
        <v>12127</v>
      </c>
      <c r="C153" s="1"/>
    </row>
    <row r="154" spans="1:3">
      <c r="A154" s="1" t="s">
        <v>12128</v>
      </c>
      <c r="B154" s="1" t="s">
        <v>12129</v>
      </c>
      <c r="C154" s="1"/>
    </row>
    <row r="155" spans="1:3">
      <c r="A155" s="1" t="s">
        <v>12130</v>
      </c>
      <c r="B155" s="1" t="s">
        <v>12131</v>
      </c>
      <c r="C155" s="1"/>
    </row>
    <row r="156" spans="1:3">
      <c r="A156" s="1" t="s">
        <v>12132</v>
      </c>
      <c r="B156" s="1" t="s">
        <v>12133</v>
      </c>
      <c r="C156" s="1"/>
    </row>
    <row r="157" spans="1:3">
      <c r="A157" s="1" t="s">
        <v>12134</v>
      </c>
      <c r="B157" s="1" t="s">
        <v>12135</v>
      </c>
      <c r="C157" s="1"/>
    </row>
    <row r="158" spans="1:3">
      <c r="A158" s="1" t="s">
        <v>12136</v>
      </c>
      <c r="B158" s="1" t="s">
        <v>12137</v>
      </c>
      <c r="C158" s="1"/>
    </row>
    <row r="160" spans="1:3" ht="13.15">
      <c r="A160" s="14" t="s">
        <v>12138</v>
      </c>
      <c r="B160" t="s">
        <v>12139</v>
      </c>
    </row>
    <row r="161" spans="1:2">
      <c r="A161" s="32" t="s">
        <v>12140</v>
      </c>
    </row>
    <row r="162" spans="1:2">
      <c r="A162" s="32" t="s">
        <v>12141</v>
      </c>
    </row>
    <row r="163" spans="1:2">
      <c r="A163" s="32" t="s">
        <v>12142</v>
      </c>
    </row>
    <row r="164" spans="1:2">
      <c r="A164" s="32" t="s">
        <v>69</v>
      </c>
    </row>
    <row r="165" spans="1:2">
      <c r="A165" s="32" t="s">
        <v>12143</v>
      </c>
    </row>
    <row r="166" spans="1:2">
      <c r="A166" s="32" t="s">
        <v>134</v>
      </c>
    </row>
    <row r="167" spans="1:2">
      <c r="A167" s="32" t="s">
        <v>136</v>
      </c>
    </row>
    <row r="168" spans="1:2">
      <c r="A168" s="32" t="s">
        <v>12144</v>
      </c>
    </row>
    <row r="169" spans="1:2">
      <c r="A169" s="32" t="s">
        <v>12145</v>
      </c>
    </row>
    <row r="171" spans="1:2" ht="13.15">
      <c r="A171" s="15" t="s">
        <v>12146</v>
      </c>
      <c r="B171" t="s">
        <v>12147</v>
      </c>
    </row>
    <row r="172" spans="1:2">
      <c r="A172" s="1" t="s">
        <v>12148</v>
      </c>
    </row>
    <row r="173" spans="1:2">
      <c r="A173" t="s">
        <v>464</v>
      </c>
    </row>
    <row r="174" spans="1:2">
      <c r="A174" t="s">
        <v>566</v>
      </c>
    </row>
    <row r="175" spans="1:2">
      <c r="A175" t="s">
        <v>12149</v>
      </c>
    </row>
    <row r="176" spans="1:2">
      <c r="A176" t="s">
        <v>591</v>
      </c>
    </row>
    <row r="177" spans="1:1">
      <c r="A177" t="s">
        <v>12150</v>
      </c>
    </row>
    <row r="178" spans="1:1">
      <c r="A178" t="s">
        <v>12151</v>
      </c>
    </row>
    <row r="179" spans="1:1">
      <c r="A179" t="s">
        <v>12152</v>
      </c>
    </row>
    <row r="180" spans="1:1">
      <c r="A180" t="s">
        <v>12153</v>
      </c>
    </row>
    <row r="181" spans="1:1">
      <c r="A181" t="s">
        <v>12154</v>
      </c>
    </row>
    <row r="182" spans="1:1">
      <c r="A182" t="s">
        <v>12155</v>
      </c>
    </row>
    <row r="183" spans="1:1">
      <c r="A183" t="s">
        <v>12156</v>
      </c>
    </row>
    <row r="184" spans="1:1">
      <c r="A184" t="s">
        <v>12157</v>
      </c>
    </row>
    <row r="185" spans="1:1">
      <c r="A185" t="s">
        <v>12158</v>
      </c>
    </row>
    <row r="186" spans="1:1">
      <c r="A186" t="s">
        <v>12159</v>
      </c>
    </row>
    <row r="187" spans="1:1">
      <c r="A187" t="s">
        <v>12160</v>
      </c>
    </row>
    <row r="188" spans="1:1">
      <c r="A188" t="s">
        <v>12161</v>
      </c>
    </row>
    <row r="189" spans="1:1">
      <c r="A189" t="s">
        <v>12162</v>
      </c>
    </row>
    <row r="190" spans="1:1">
      <c r="A190" t="s">
        <v>12163</v>
      </c>
    </row>
    <row r="191" spans="1:1">
      <c r="A191" t="s">
        <v>12164</v>
      </c>
    </row>
    <row r="192" spans="1:1">
      <c r="A192" t="s">
        <v>12165</v>
      </c>
    </row>
    <row r="193" spans="1:1">
      <c r="A193" t="s">
        <v>12166</v>
      </c>
    </row>
    <row r="194" spans="1:1">
      <c r="A194" t="s">
        <v>12167</v>
      </c>
    </row>
    <row r="195" spans="1:1">
      <c r="A195" t="s">
        <v>12168</v>
      </c>
    </row>
    <row r="196" spans="1:1">
      <c r="A196" t="s">
        <v>12169</v>
      </c>
    </row>
    <row r="197" spans="1:1">
      <c r="A197" t="s">
        <v>12170</v>
      </c>
    </row>
    <row r="198" spans="1:1">
      <c r="A198" t="s">
        <v>12171</v>
      </c>
    </row>
    <row r="199" spans="1:1">
      <c r="A199" t="s">
        <v>12172</v>
      </c>
    </row>
    <row r="200" spans="1:1">
      <c r="A200" t="s">
        <v>12173</v>
      </c>
    </row>
    <row r="201" spans="1:1">
      <c r="A201" t="s">
        <v>12174</v>
      </c>
    </row>
    <row r="202" spans="1:1">
      <c r="A202" t="s">
        <v>12175</v>
      </c>
    </row>
    <row r="203" spans="1:1">
      <c r="A203" t="s">
        <v>12176</v>
      </c>
    </row>
    <row r="204" spans="1:1">
      <c r="A204" t="s">
        <v>12177</v>
      </c>
    </row>
    <row r="205" spans="1:1">
      <c r="A205" t="s">
        <v>12178</v>
      </c>
    </row>
    <row r="206" spans="1:1">
      <c r="A206" t="s">
        <v>12179</v>
      </c>
    </row>
    <row r="207" spans="1:1">
      <c r="A207" t="s">
        <v>12180</v>
      </c>
    </row>
    <row r="208" spans="1:1">
      <c r="A208" t="s">
        <v>12181</v>
      </c>
    </row>
    <row r="209" spans="1:1">
      <c r="A209" t="s">
        <v>12182</v>
      </c>
    </row>
    <row r="210" spans="1:1">
      <c r="A210" t="s">
        <v>12183</v>
      </c>
    </row>
    <row r="211" spans="1:1">
      <c r="A211" t="s">
        <v>12184</v>
      </c>
    </row>
    <row r="212" spans="1:1">
      <c r="A212" t="s">
        <v>12185</v>
      </c>
    </row>
    <row r="213" spans="1:1">
      <c r="A213" t="s">
        <v>12186</v>
      </c>
    </row>
    <row r="214" spans="1:1">
      <c r="A214" t="s">
        <v>12187</v>
      </c>
    </row>
    <row r="215" spans="1:1">
      <c r="A215" t="s">
        <v>12188</v>
      </c>
    </row>
    <row r="216" spans="1:1">
      <c r="A216" t="s">
        <v>12189</v>
      </c>
    </row>
    <row r="217" spans="1:1">
      <c r="A217" t="s">
        <v>12190</v>
      </c>
    </row>
    <row r="218" spans="1:1">
      <c r="A218" t="s">
        <v>12191</v>
      </c>
    </row>
    <row r="219" spans="1:1">
      <c r="A219" t="s">
        <v>12192</v>
      </c>
    </row>
    <row r="220" spans="1:1">
      <c r="A220" t="s">
        <v>12193</v>
      </c>
    </row>
    <row r="221" spans="1:1">
      <c r="A221" t="s">
        <v>12194</v>
      </c>
    </row>
    <row r="222" spans="1:1">
      <c r="A222" t="s">
        <v>12195</v>
      </c>
    </row>
    <row r="223" spans="1:1">
      <c r="A223" t="s">
        <v>12196</v>
      </c>
    </row>
    <row r="224" spans="1:1">
      <c r="A224" t="s">
        <v>12197</v>
      </c>
    </row>
    <row r="225" spans="1:1">
      <c r="A225" t="s">
        <v>12198</v>
      </c>
    </row>
    <row r="226" spans="1:1">
      <c r="A226" t="s">
        <v>12199</v>
      </c>
    </row>
    <row r="227" spans="1:1">
      <c r="A227" t="s">
        <v>1738</v>
      </c>
    </row>
    <row r="228" spans="1:1">
      <c r="A228" t="s">
        <v>12200</v>
      </c>
    </row>
    <row r="229" spans="1:1">
      <c r="A229" t="s">
        <v>12201</v>
      </c>
    </row>
    <row r="230" spans="1:1">
      <c r="A230" t="s">
        <v>12202</v>
      </c>
    </row>
    <row r="231" spans="1:1">
      <c r="A231" t="s">
        <v>12203</v>
      </c>
    </row>
    <row r="232" spans="1:1">
      <c r="A232" t="s">
        <v>12204</v>
      </c>
    </row>
    <row r="233" spans="1:1">
      <c r="A233" t="s">
        <v>12205</v>
      </c>
    </row>
    <row r="234" spans="1:1">
      <c r="A234" t="s">
        <v>12206</v>
      </c>
    </row>
    <row r="235" spans="1:1">
      <c r="A235" t="s">
        <v>12207</v>
      </c>
    </row>
    <row r="236" spans="1:1">
      <c r="A236" t="s">
        <v>12208</v>
      </c>
    </row>
    <row r="237" spans="1:1">
      <c r="A237" t="s">
        <v>12209</v>
      </c>
    </row>
    <row r="238" spans="1:1">
      <c r="A238" t="s">
        <v>12210</v>
      </c>
    </row>
    <row r="239" spans="1:1">
      <c r="A239" t="s">
        <v>1902</v>
      </c>
    </row>
    <row r="240" spans="1:1">
      <c r="A240" t="s">
        <v>12211</v>
      </c>
    </row>
    <row r="241" spans="1:1">
      <c r="A241" t="s">
        <v>12212</v>
      </c>
    </row>
    <row r="242" spans="1:1">
      <c r="A242" t="s">
        <v>12213</v>
      </c>
    </row>
    <row r="243" spans="1:1">
      <c r="A243" t="s">
        <v>12214</v>
      </c>
    </row>
    <row r="244" spans="1:1">
      <c r="A244" t="s">
        <v>12215</v>
      </c>
    </row>
    <row r="245" spans="1:1">
      <c r="A245" t="s">
        <v>12216</v>
      </c>
    </row>
    <row r="246" spans="1:1">
      <c r="A246" t="s">
        <v>12217</v>
      </c>
    </row>
    <row r="247" spans="1:1">
      <c r="A247" t="s">
        <v>12218</v>
      </c>
    </row>
    <row r="248" spans="1:1">
      <c r="A248" t="s">
        <v>12219</v>
      </c>
    </row>
    <row r="249" spans="1:1">
      <c r="A249" t="s">
        <v>12220</v>
      </c>
    </row>
    <row r="250" spans="1:1">
      <c r="A250" t="s">
        <v>12221</v>
      </c>
    </row>
    <row r="251" spans="1:1">
      <c r="A251" t="s">
        <v>12222</v>
      </c>
    </row>
    <row r="252" spans="1:1">
      <c r="A252" t="s">
        <v>12223</v>
      </c>
    </row>
    <row r="253" spans="1:1">
      <c r="A253" t="s">
        <v>12224</v>
      </c>
    </row>
    <row r="254" spans="1:1">
      <c r="A254" t="s">
        <v>12225</v>
      </c>
    </row>
    <row r="255" spans="1:1">
      <c r="A255" t="s">
        <v>12226</v>
      </c>
    </row>
    <row r="256" spans="1:1">
      <c r="A256" t="s">
        <v>12227</v>
      </c>
    </row>
    <row r="257" spans="1:1">
      <c r="A257" t="s">
        <v>12228</v>
      </c>
    </row>
    <row r="258" spans="1:1">
      <c r="A258" t="s">
        <v>12229</v>
      </c>
    </row>
    <row r="259" spans="1:1">
      <c r="A259" t="s">
        <v>12230</v>
      </c>
    </row>
    <row r="260" spans="1:1">
      <c r="A260" t="s">
        <v>12231</v>
      </c>
    </row>
    <row r="261" spans="1:1">
      <c r="A261" t="s">
        <v>12232</v>
      </c>
    </row>
    <row r="262" spans="1:1">
      <c r="A262" t="s">
        <v>12233</v>
      </c>
    </row>
    <row r="263" spans="1:1">
      <c r="A263" t="s">
        <v>2727</v>
      </c>
    </row>
    <row r="264" spans="1:1">
      <c r="A264" t="s">
        <v>12234</v>
      </c>
    </row>
    <row r="265" spans="1:1">
      <c r="A265" t="s">
        <v>12235</v>
      </c>
    </row>
    <row r="266" spans="1:1">
      <c r="A266" t="s">
        <v>12236</v>
      </c>
    </row>
    <row r="267" spans="1:1">
      <c r="A267" t="s">
        <v>12237</v>
      </c>
    </row>
    <row r="268" spans="1:1">
      <c r="A268" t="s">
        <v>12238</v>
      </c>
    </row>
    <row r="269" spans="1:1">
      <c r="A269" t="s">
        <v>12239</v>
      </c>
    </row>
    <row r="270" spans="1:1">
      <c r="A270" t="s">
        <v>12240</v>
      </c>
    </row>
    <row r="271" spans="1:1">
      <c r="A271" t="s">
        <v>12241</v>
      </c>
    </row>
    <row r="272" spans="1:1">
      <c r="A272" t="s">
        <v>12242</v>
      </c>
    </row>
    <row r="273" spans="1:1">
      <c r="A273" t="s">
        <v>12243</v>
      </c>
    </row>
    <row r="274" spans="1:1">
      <c r="A274" t="s">
        <v>12244</v>
      </c>
    </row>
    <row r="275" spans="1:1">
      <c r="A275" t="s">
        <v>12245</v>
      </c>
    </row>
    <row r="276" spans="1:1">
      <c r="A276" t="s">
        <v>12246</v>
      </c>
    </row>
    <row r="277" spans="1:1">
      <c r="A277" t="s">
        <v>3898</v>
      </c>
    </row>
    <row r="278" spans="1:1">
      <c r="A278" t="s">
        <v>12247</v>
      </c>
    </row>
    <row r="279" spans="1:1">
      <c r="A279" t="s">
        <v>12248</v>
      </c>
    </row>
    <row r="280" spans="1:1">
      <c r="A280" t="s">
        <v>12249</v>
      </c>
    </row>
    <row r="281" spans="1:1">
      <c r="A281" t="s">
        <v>12250</v>
      </c>
    </row>
    <row r="282" spans="1:1">
      <c r="A282" t="s">
        <v>12251</v>
      </c>
    </row>
    <row r="283" spans="1:1">
      <c r="A283" t="s">
        <v>12252</v>
      </c>
    </row>
    <row r="284" spans="1:1">
      <c r="A284" t="s">
        <v>12253</v>
      </c>
    </row>
    <row r="285" spans="1:1">
      <c r="A285" t="s">
        <v>12254</v>
      </c>
    </row>
    <row r="286" spans="1:1">
      <c r="A286" t="s">
        <v>12255</v>
      </c>
    </row>
    <row r="287" spans="1:1">
      <c r="A287" t="s">
        <v>12256</v>
      </c>
    </row>
    <row r="288" spans="1:1">
      <c r="A288" t="s">
        <v>12257</v>
      </c>
    </row>
    <row r="289" spans="1:1">
      <c r="A289" t="s">
        <v>12258</v>
      </c>
    </row>
    <row r="290" spans="1:1">
      <c r="A290" t="s">
        <v>12259</v>
      </c>
    </row>
    <row r="291" spans="1:1">
      <c r="A291" t="s">
        <v>12260</v>
      </c>
    </row>
    <row r="292" spans="1:1">
      <c r="A292" t="s">
        <v>12261</v>
      </c>
    </row>
    <row r="293" spans="1:1">
      <c r="A293" t="s">
        <v>12262</v>
      </c>
    </row>
    <row r="294" spans="1:1">
      <c r="A294" t="s">
        <v>12263</v>
      </c>
    </row>
    <row r="295" spans="1:1">
      <c r="A295" t="s">
        <v>12264</v>
      </c>
    </row>
    <row r="296" spans="1:1">
      <c r="A296" t="s">
        <v>12265</v>
      </c>
    </row>
    <row r="297" spans="1:1">
      <c r="A297" s="5" t="s">
        <v>12266</v>
      </c>
    </row>
    <row r="298" spans="1:1">
      <c r="A298" s="5" t="s">
        <v>12267</v>
      </c>
    </row>
    <row r="299" spans="1:1">
      <c r="A299" s="5" t="s">
        <v>12268</v>
      </c>
    </row>
    <row r="300" spans="1:1">
      <c r="A300" s="5" t="s">
        <v>12269</v>
      </c>
    </row>
    <row r="301" spans="1:1">
      <c r="A301" s="5" t="s">
        <v>12270</v>
      </c>
    </row>
    <row r="302" spans="1:1">
      <c r="A302" s="5" t="s">
        <v>12271</v>
      </c>
    </row>
    <row r="303" spans="1:1">
      <c r="A303" s="5" t="s">
        <v>12272</v>
      </c>
    </row>
    <row r="304" spans="1:1">
      <c r="A304" s="5" t="s">
        <v>12273</v>
      </c>
    </row>
    <row r="305" spans="1:1">
      <c r="A305" s="5" t="s">
        <v>12274</v>
      </c>
    </row>
    <row r="306" spans="1:1">
      <c r="A306" s="5" t="s">
        <v>12275</v>
      </c>
    </row>
    <row r="307" spans="1:1">
      <c r="A307" s="5" t="s">
        <v>12276</v>
      </c>
    </row>
    <row r="308" spans="1:1">
      <c r="A308" s="5" t="s">
        <v>12277</v>
      </c>
    </row>
    <row r="309" spans="1:1">
      <c r="A309" s="5" t="s">
        <v>12278</v>
      </c>
    </row>
    <row r="310" spans="1:1">
      <c r="A310" s="5" t="s">
        <v>12279</v>
      </c>
    </row>
    <row r="311" spans="1:1">
      <c r="A311" s="5" t="s">
        <v>12280</v>
      </c>
    </row>
    <row r="312" spans="1:1">
      <c r="A312" s="5" t="s">
        <v>12281</v>
      </c>
    </row>
    <row r="313" spans="1:1">
      <c r="A313" s="5" t="s">
        <v>12282</v>
      </c>
    </row>
    <row r="314" spans="1:1">
      <c r="A314" s="5" t="s">
        <v>12283</v>
      </c>
    </row>
    <row r="315" spans="1:1">
      <c r="A315" s="5" t="s">
        <v>12284</v>
      </c>
    </row>
    <row r="316" spans="1:1">
      <c r="A316" s="5" t="s">
        <v>12285</v>
      </c>
    </row>
    <row r="317" spans="1:1">
      <c r="A317" s="5" t="s">
        <v>12286</v>
      </c>
    </row>
    <row r="318" spans="1:1">
      <c r="A318" s="5" t="s">
        <v>12287</v>
      </c>
    </row>
    <row r="319" spans="1:1">
      <c r="A319" s="5" t="s">
        <v>12288</v>
      </c>
    </row>
    <row r="320" spans="1:1">
      <c r="A320" s="5" t="s">
        <v>12289</v>
      </c>
    </row>
    <row r="321" spans="1:1">
      <c r="A321" s="5" t="s">
        <v>12290</v>
      </c>
    </row>
    <row r="322" spans="1:1">
      <c r="A322" s="5" t="s">
        <v>12291</v>
      </c>
    </row>
    <row r="323" spans="1:1">
      <c r="A323" s="5" t="s">
        <v>12292</v>
      </c>
    </row>
    <row r="324" spans="1:1">
      <c r="A324" s="5" t="s">
        <v>12293</v>
      </c>
    </row>
    <row r="325" spans="1:1">
      <c r="A325" s="5" t="s">
        <v>12294</v>
      </c>
    </row>
    <row r="326" spans="1:1">
      <c r="A326" s="5" t="s">
        <v>12295</v>
      </c>
    </row>
    <row r="327" spans="1:1">
      <c r="A327" s="5" t="s">
        <v>12296</v>
      </c>
    </row>
    <row r="328" spans="1:1">
      <c r="A328" s="5" t="s">
        <v>12297</v>
      </c>
    </row>
    <row r="329" spans="1:1">
      <c r="A329" s="5" t="s">
        <v>12298</v>
      </c>
    </row>
    <row r="330" spans="1:1">
      <c r="A330" s="5" t="s">
        <v>12299</v>
      </c>
    </row>
    <row r="331" spans="1:1">
      <c r="A331" s="5" t="s">
        <v>12300</v>
      </c>
    </row>
    <row r="332" spans="1:1">
      <c r="A332" s="5" t="s">
        <v>12301</v>
      </c>
    </row>
    <row r="333" spans="1:1">
      <c r="A333" s="5" t="s">
        <v>12302</v>
      </c>
    </row>
    <row r="334" spans="1:1">
      <c r="A334" s="5" t="s">
        <v>5202</v>
      </c>
    </row>
    <row r="335" spans="1:1">
      <c r="A335" s="5" t="s">
        <v>12303</v>
      </c>
    </row>
    <row r="336" spans="1:1">
      <c r="A336" s="5" t="s">
        <v>12304</v>
      </c>
    </row>
    <row r="337" spans="1:1">
      <c r="A337" s="5" t="s">
        <v>12305</v>
      </c>
    </row>
    <row r="338" spans="1:1">
      <c r="A338" s="5" t="s">
        <v>12306</v>
      </c>
    </row>
    <row r="339" spans="1:1">
      <c r="A339" s="5" t="s">
        <v>12307</v>
      </c>
    </row>
    <row r="340" spans="1:1">
      <c r="A340" s="5" t="s">
        <v>12308</v>
      </c>
    </row>
    <row r="341" spans="1:1">
      <c r="A341" s="5" t="s">
        <v>12309</v>
      </c>
    </row>
    <row r="342" spans="1:1">
      <c r="A342" s="5" t="s">
        <v>12310</v>
      </c>
    </row>
    <row r="343" spans="1:1">
      <c r="A343" s="5" t="s">
        <v>12311</v>
      </c>
    </row>
    <row r="344" spans="1:1">
      <c r="A344" s="5" t="s">
        <v>12312</v>
      </c>
    </row>
    <row r="345" spans="1:1">
      <c r="A345" s="5" t="s">
        <v>12313</v>
      </c>
    </row>
    <row r="346" spans="1:1">
      <c r="A346" s="5" t="s">
        <v>12314</v>
      </c>
    </row>
    <row r="347" spans="1:1">
      <c r="A347" s="5" t="s">
        <v>12315</v>
      </c>
    </row>
    <row r="348" spans="1:1">
      <c r="A348" s="5" t="s">
        <v>12316</v>
      </c>
    </row>
    <row r="349" spans="1:1">
      <c r="A349" s="5" t="s">
        <v>12317</v>
      </c>
    </row>
    <row r="350" spans="1:1">
      <c r="A350" s="5" t="s">
        <v>12318</v>
      </c>
    </row>
    <row r="351" spans="1:1">
      <c r="A351" s="5" t="s">
        <v>12319</v>
      </c>
    </row>
    <row r="352" spans="1:1">
      <c r="A352" s="5" t="s">
        <v>12320</v>
      </c>
    </row>
    <row r="353" spans="1:1">
      <c r="A353" s="5" t="s">
        <v>12321</v>
      </c>
    </row>
    <row r="354" spans="1:1">
      <c r="A354" s="5" t="s">
        <v>12322</v>
      </c>
    </row>
    <row r="355" spans="1:1">
      <c r="A355" s="5" t="s">
        <v>12323</v>
      </c>
    </row>
    <row r="356" spans="1:1">
      <c r="A356" s="5" t="s">
        <v>12324</v>
      </c>
    </row>
    <row r="357" spans="1:1">
      <c r="A357" s="5" t="s">
        <v>12325</v>
      </c>
    </row>
    <row r="358" spans="1:1">
      <c r="A358" t="s">
        <v>12326</v>
      </c>
    </row>
    <row r="359" spans="1:1">
      <c r="A359" t="s">
        <v>441</v>
      </c>
    </row>
    <row r="360" spans="1:1">
      <c r="A360" t="s">
        <v>12327</v>
      </c>
    </row>
    <row r="361" spans="1:1">
      <c r="A361" t="s">
        <v>12328</v>
      </c>
    </row>
    <row r="362" spans="1:1">
      <c r="A362" t="s">
        <v>462</v>
      </c>
    </row>
    <row r="363" spans="1:1">
      <c r="A363" t="s">
        <v>566</v>
      </c>
    </row>
    <row r="364" spans="1:1">
      <c r="A364" t="s">
        <v>12329</v>
      </c>
    </row>
    <row r="365" spans="1:1">
      <c r="A365" t="s">
        <v>12330</v>
      </c>
    </row>
    <row r="366" spans="1:1">
      <c r="A366" t="s">
        <v>12331</v>
      </c>
    </row>
    <row r="367" spans="1:1">
      <c r="A367" t="s">
        <v>591</v>
      </c>
    </row>
    <row r="368" spans="1:1">
      <c r="A368" t="s">
        <v>12150</v>
      </c>
    </row>
    <row r="369" spans="1:1">
      <c r="A369" t="s">
        <v>638</v>
      </c>
    </row>
    <row r="370" spans="1:1">
      <c r="A370" t="s">
        <v>12332</v>
      </c>
    </row>
    <row r="371" spans="1:1">
      <c r="A371" t="s">
        <v>12333</v>
      </c>
    </row>
    <row r="372" spans="1:1">
      <c r="A372" t="s">
        <v>12334</v>
      </c>
    </row>
    <row r="373" spans="1:1">
      <c r="A373" t="s">
        <v>12151</v>
      </c>
    </row>
    <row r="374" spans="1:1">
      <c r="A374" t="s">
        <v>12152</v>
      </c>
    </row>
    <row r="375" spans="1:1">
      <c r="A375" t="s">
        <v>12335</v>
      </c>
    </row>
    <row r="376" spans="1:1">
      <c r="A376" t="s">
        <v>12336</v>
      </c>
    </row>
    <row r="377" spans="1:1">
      <c r="A377" t="s">
        <v>12337</v>
      </c>
    </row>
    <row r="378" spans="1:1">
      <c r="A378" t="s">
        <v>12338</v>
      </c>
    </row>
    <row r="379" spans="1:1">
      <c r="A379" t="s">
        <v>12153</v>
      </c>
    </row>
    <row r="380" spans="1:1">
      <c r="A380" t="s">
        <v>12339</v>
      </c>
    </row>
    <row r="381" spans="1:1">
      <c r="A381" t="s">
        <v>12340</v>
      </c>
    </row>
    <row r="382" spans="1:1">
      <c r="A382" t="s">
        <v>12341</v>
      </c>
    </row>
    <row r="383" spans="1:1">
      <c r="A383" t="s">
        <v>12342</v>
      </c>
    </row>
    <row r="384" spans="1:1">
      <c r="A384" t="s">
        <v>12343</v>
      </c>
    </row>
    <row r="385" spans="1:1">
      <c r="A385" t="s">
        <v>12344</v>
      </c>
    </row>
    <row r="386" spans="1:1">
      <c r="A386" t="s">
        <v>12345</v>
      </c>
    </row>
    <row r="387" spans="1:1">
      <c r="A387" t="s">
        <v>12346</v>
      </c>
    </row>
    <row r="388" spans="1:1">
      <c r="A388" t="s">
        <v>12347</v>
      </c>
    </row>
    <row r="389" spans="1:1">
      <c r="A389" t="s">
        <v>973</v>
      </c>
    </row>
    <row r="390" spans="1:1">
      <c r="A390" t="s">
        <v>12348</v>
      </c>
    </row>
    <row r="391" spans="1:1">
      <c r="A391" t="s">
        <v>12349</v>
      </c>
    </row>
    <row r="392" spans="1:1">
      <c r="A392" t="s">
        <v>12350</v>
      </c>
    </row>
    <row r="393" spans="1:1">
      <c r="A393" t="s">
        <v>12351</v>
      </c>
    </row>
    <row r="394" spans="1:1">
      <c r="A394" t="s">
        <v>12352</v>
      </c>
    </row>
    <row r="395" spans="1:1">
      <c r="A395" t="s">
        <v>12162</v>
      </c>
    </row>
    <row r="396" spans="1:1">
      <c r="A396" t="s">
        <v>12353</v>
      </c>
    </row>
    <row r="397" spans="1:1">
      <c r="A397" t="s">
        <v>12354</v>
      </c>
    </row>
    <row r="398" spans="1:1">
      <c r="A398" t="s">
        <v>12355</v>
      </c>
    </row>
    <row r="399" spans="1:1">
      <c r="A399" t="s">
        <v>12356</v>
      </c>
    </row>
    <row r="400" spans="1:1">
      <c r="A400" t="s">
        <v>12357</v>
      </c>
    </row>
    <row r="401" spans="1:1">
      <c r="A401" t="s">
        <v>12358</v>
      </c>
    </row>
    <row r="402" spans="1:1">
      <c r="A402" t="s">
        <v>12359</v>
      </c>
    </row>
    <row r="403" spans="1:1">
      <c r="A403" t="s">
        <v>12360</v>
      </c>
    </row>
    <row r="404" spans="1:1">
      <c r="A404" t="s">
        <v>12361</v>
      </c>
    </row>
    <row r="405" spans="1:1">
      <c r="A405" t="s">
        <v>12362</v>
      </c>
    </row>
    <row r="406" spans="1:1">
      <c r="A406" t="s">
        <v>12163</v>
      </c>
    </row>
    <row r="407" spans="1:1">
      <c r="A407" t="s">
        <v>12363</v>
      </c>
    </row>
    <row r="408" spans="1:1">
      <c r="A408" t="s">
        <v>12364</v>
      </c>
    </row>
    <row r="409" spans="1:1">
      <c r="A409" t="s">
        <v>12365</v>
      </c>
    </row>
    <row r="410" spans="1:1">
      <c r="A410" t="s">
        <v>12168</v>
      </c>
    </row>
    <row r="411" spans="1:1">
      <c r="A411" t="s">
        <v>12366</v>
      </c>
    </row>
    <row r="412" spans="1:1">
      <c r="A412" t="s">
        <v>12367</v>
      </c>
    </row>
    <row r="413" spans="1:1">
      <c r="A413" t="s">
        <v>12368</v>
      </c>
    </row>
    <row r="414" spans="1:1">
      <c r="A414" t="s">
        <v>12369</v>
      </c>
    </row>
    <row r="415" spans="1:1">
      <c r="A415" t="s">
        <v>12370</v>
      </c>
    </row>
    <row r="416" spans="1:1">
      <c r="A416" t="s">
        <v>12169</v>
      </c>
    </row>
    <row r="417" spans="1:1">
      <c r="A417" t="s">
        <v>12371</v>
      </c>
    </row>
    <row r="418" spans="1:1">
      <c r="A418" t="s">
        <v>12372</v>
      </c>
    </row>
    <row r="419" spans="1:1">
      <c r="A419" t="s">
        <v>12373</v>
      </c>
    </row>
    <row r="420" spans="1:1">
      <c r="A420" t="s">
        <v>12374</v>
      </c>
    </row>
    <row r="421" spans="1:1">
      <c r="A421" t="s">
        <v>12375</v>
      </c>
    </row>
    <row r="422" spans="1:1">
      <c r="A422" t="s">
        <v>12376</v>
      </c>
    </row>
    <row r="423" spans="1:1">
      <c r="A423" t="s">
        <v>12377</v>
      </c>
    </row>
    <row r="424" spans="1:1">
      <c r="A424" t="s">
        <v>12378</v>
      </c>
    </row>
    <row r="425" spans="1:1">
      <c r="A425" t="s">
        <v>12379</v>
      </c>
    </row>
    <row r="426" spans="1:1">
      <c r="A426" t="s">
        <v>12172</v>
      </c>
    </row>
    <row r="427" spans="1:1">
      <c r="A427" t="s">
        <v>12380</v>
      </c>
    </row>
    <row r="428" spans="1:1">
      <c r="A428" t="s">
        <v>12381</v>
      </c>
    </row>
    <row r="429" spans="1:1">
      <c r="A429" t="s">
        <v>12382</v>
      </c>
    </row>
    <row r="430" spans="1:1">
      <c r="A430" t="s">
        <v>12383</v>
      </c>
    </row>
    <row r="431" spans="1:1">
      <c r="A431" t="s">
        <v>12173</v>
      </c>
    </row>
    <row r="432" spans="1:1">
      <c r="A432" t="s">
        <v>12384</v>
      </c>
    </row>
    <row r="433" spans="1:1">
      <c r="A433" t="s">
        <v>12176</v>
      </c>
    </row>
    <row r="434" spans="1:1">
      <c r="A434" t="s">
        <v>12385</v>
      </c>
    </row>
    <row r="435" spans="1:1">
      <c r="A435" t="s">
        <v>12386</v>
      </c>
    </row>
    <row r="436" spans="1:1">
      <c r="A436" t="s">
        <v>12387</v>
      </c>
    </row>
    <row r="437" spans="1:1">
      <c r="A437" t="s">
        <v>12388</v>
      </c>
    </row>
    <row r="438" spans="1:1">
      <c r="A438" t="s">
        <v>12389</v>
      </c>
    </row>
    <row r="439" spans="1:1">
      <c r="A439" t="s">
        <v>12177</v>
      </c>
    </row>
    <row r="440" spans="1:1">
      <c r="A440" t="s">
        <v>12178</v>
      </c>
    </row>
    <row r="441" spans="1:1">
      <c r="A441" t="s">
        <v>12390</v>
      </c>
    </row>
    <row r="442" spans="1:1">
      <c r="A442" t="s">
        <v>12391</v>
      </c>
    </row>
    <row r="443" spans="1:1">
      <c r="A443" t="s">
        <v>12392</v>
      </c>
    </row>
    <row r="444" spans="1:1">
      <c r="A444" t="s">
        <v>12180</v>
      </c>
    </row>
    <row r="445" spans="1:1">
      <c r="A445" t="s">
        <v>12393</v>
      </c>
    </row>
    <row r="446" spans="1:1">
      <c r="A446" t="s">
        <v>12394</v>
      </c>
    </row>
    <row r="447" spans="1:1">
      <c r="A447" t="s">
        <v>12395</v>
      </c>
    </row>
    <row r="448" spans="1:1">
      <c r="A448" t="s">
        <v>12396</v>
      </c>
    </row>
    <row r="449" spans="1:1">
      <c r="A449" t="s">
        <v>12397</v>
      </c>
    </row>
    <row r="450" spans="1:1">
      <c r="A450" t="s">
        <v>12181</v>
      </c>
    </row>
    <row r="451" spans="1:1">
      <c r="A451" t="s">
        <v>12182</v>
      </c>
    </row>
    <row r="452" spans="1:1">
      <c r="A452" t="s">
        <v>12398</v>
      </c>
    </row>
    <row r="453" spans="1:1">
      <c r="A453" t="s">
        <v>12183</v>
      </c>
    </row>
    <row r="454" spans="1:1">
      <c r="A454" t="s">
        <v>12399</v>
      </c>
    </row>
    <row r="455" spans="1:1">
      <c r="A455" t="s">
        <v>12400</v>
      </c>
    </row>
    <row r="456" spans="1:1">
      <c r="A456" t="s">
        <v>12401</v>
      </c>
    </row>
    <row r="457" spans="1:1">
      <c r="A457" t="s">
        <v>12402</v>
      </c>
    </row>
    <row r="458" spans="1:1">
      <c r="A458" t="s">
        <v>12403</v>
      </c>
    </row>
    <row r="459" spans="1:1">
      <c r="A459" t="s">
        <v>12404</v>
      </c>
    </row>
    <row r="460" spans="1:1">
      <c r="A460" t="s">
        <v>12189</v>
      </c>
    </row>
    <row r="461" spans="1:1">
      <c r="A461" t="s">
        <v>12405</v>
      </c>
    </row>
    <row r="462" spans="1:1">
      <c r="A462" t="s">
        <v>12406</v>
      </c>
    </row>
    <row r="463" spans="1:1">
      <c r="A463" t="s">
        <v>12407</v>
      </c>
    </row>
    <row r="464" spans="1:1">
      <c r="A464" t="s">
        <v>12408</v>
      </c>
    </row>
    <row r="465" spans="1:1">
      <c r="A465" t="s">
        <v>12409</v>
      </c>
    </row>
    <row r="466" spans="1:1">
      <c r="A466" t="s">
        <v>12410</v>
      </c>
    </row>
    <row r="467" spans="1:1">
      <c r="A467" t="s">
        <v>12411</v>
      </c>
    </row>
    <row r="468" spans="1:1">
      <c r="A468" t="s">
        <v>12192</v>
      </c>
    </row>
    <row r="469" spans="1:1">
      <c r="A469" t="s">
        <v>12412</v>
      </c>
    </row>
    <row r="470" spans="1:1">
      <c r="A470" t="s">
        <v>12413</v>
      </c>
    </row>
    <row r="471" spans="1:1">
      <c r="A471" t="s">
        <v>12414</v>
      </c>
    </row>
    <row r="472" spans="1:1">
      <c r="A472" t="s">
        <v>12415</v>
      </c>
    </row>
    <row r="473" spans="1:1">
      <c r="A473" t="s">
        <v>12416</v>
      </c>
    </row>
    <row r="474" spans="1:1">
      <c r="A474" t="s">
        <v>12417</v>
      </c>
    </row>
    <row r="475" spans="1:1">
      <c r="A475" t="s">
        <v>12194</v>
      </c>
    </row>
    <row r="476" spans="1:1">
      <c r="A476" t="s">
        <v>12418</v>
      </c>
    </row>
    <row r="477" spans="1:1">
      <c r="A477" t="s">
        <v>12419</v>
      </c>
    </row>
    <row r="478" spans="1:1">
      <c r="A478" t="s">
        <v>12420</v>
      </c>
    </row>
    <row r="479" spans="1:1">
      <c r="A479" t="s">
        <v>12421</v>
      </c>
    </row>
    <row r="480" spans="1:1">
      <c r="A480" t="s">
        <v>12422</v>
      </c>
    </row>
    <row r="481" spans="1:1">
      <c r="A481" t="s">
        <v>12423</v>
      </c>
    </row>
    <row r="482" spans="1:1">
      <c r="A482" t="s">
        <v>12424</v>
      </c>
    </row>
    <row r="483" spans="1:1">
      <c r="A483" t="s">
        <v>12425</v>
      </c>
    </row>
    <row r="484" spans="1:1">
      <c r="A484" t="s">
        <v>12426</v>
      </c>
    </row>
    <row r="485" spans="1:1">
      <c r="A485" t="s">
        <v>12427</v>
      </c>
    </row>
    <row r="486" spans="1:1">
      <c r="A486" t="s">
        <v>12428</v>
      </c>
    </row>
    <row r="487" spans="1:1">
      <c r="A487" t="s">
        <v>12429</v>
      </c>
    </row>
    <row r="488" spans="1:1">
      <c r="A488" t="s">
        <v>12430</v>
      </c>
    </row>
    <row r="489" spans="1:1">
      <c r="A489" t="s">
        <v>12431</v>
      </c>
    </row>
    <row r="490" spans="1:1">
      <c r="A490" t="s">
        <v>12432</v>
      </c>
    </row>
    <row r="491" spans="1:1">
      <c r="A491" t="s">
        <v>12433</v>
      </c>
    </row>
    <row r="492" spans="1:1">
      <c r="A492" t="s">
        <v>12199</v>
      </c>
    </row>
    <row r="493" spans="1:1">
      <c r="A493" t="s">
        <v>12434</v>
      </c>
    </row>
    <row r="494" spans="1:1">
      <c r="A494" t="s">
        <v>1738</v>
      </c>
    </row>
    <row r="495" spans="1:1">
      <c r="A495" t="s">
        <v>12435</v>
      </c>
    </row>
    <row r="496" spans="1:1">
      <c r="A496" t="s">
        <v>12436</v>
      </c>
    </row>
    <row r="497" spans="1:1">
      <c r="A497" t="s">
        <v>12437</v>
      </c>
    </row>
    <row r="498" spans="1:1">
      <c r="A498" t="s">
        <v>12438</v>
      </c>
    </row>
    <row r="499" spans="1:1">
      <c r="A499" t="s">
        <v>12439</v>
      </c>
    </row>
    <row r="500" spans="1:1">
      <c r="A500" t="s">
        <v>12440</v>
      </c>
    </row>
    <row r="501" spans="1:1">
      <c r="A501" t="s">
        <v>12202</v>
      </c>
    </row>
    <row r="502" spans="1:1">
      <c r="A502" t="s">
        <v>12441</v>
      </c>
    </row>
    <row r="503" spans="1:1">
      <c r="A503" t="s">
        <v>12203</v>
      </c>
    </row>
    <row r="504" spans="1:1">
      <c r="A504" t="s">
        <v>12442</v>
      </c>
    </row>
    <row r="505" spans="1:1">
      <c r="A505" t="s">
        <v>12443</v>
      </c>
    </row>
    <row r="506" spans="1:1">
      <c r="A506" s="33" t="b">
        <v>0</v>
      </c>
    </row>
    <row r="507" spans="1:1">
      <c r="A507" t="s">
        <v>12208</v>
      </c>
    </row>
    <row r="508" spans="1:1">
      <c r="A508" t="s">
        <v>12209</v>
      </c>
    </row>
    <row r="509" spans="1:1">
      <c r="A509" t="s">
        <v>12444</v>
      </c>
    </row>
    <row r="510" spans="1:1">
      <c r="A510" t="s">
        <v>12445</v>
      </c>
    </row>
    <row r="511" spans="1:1">
      <c r="A511" t="s">
        <v>12446</v>
      </c>
    </row>
    <row r="512" spans="1:1">
      <c r="A512" t="s">
        <v>12447</v>
      </c>
    </row>
    <row r="513" spans="1:1">
      <c r="A513" t="s">
        <v>12448</v>
      </c>
    </row>
    <row r="514" spans="1:1">
      <c r="A514" t="s">
        <v>1902</v>
      </c>
    </row>
    <row r="515" spans="1:1">
      <c r="A515" t="s">
        <v>12211</v>
      </c>
    </row>
    <row r="516" spans="1:1">
      <c r="A516" t="s">
        <v>12449</v>
      </c>
    </row>
    <row r="517" spans="1:1">
      <c r="A517" t="s">
        <v>12450</v>
      </c>
    </row>
    <row r="518" spans="1:1">
      <c r="A518" t="s">
        <v>12451</v>
      </c>
    </row>
    <row r="519" spans="1:1">
      <c r="A519" t="s">
        <v>12452</v>
      </c>
    </row>
    <row r="520" spans="1:1">
      <c r="A520" t="s">
        <v>12453</v>
      </c>
    </row>
    <row r="521" spans="1:1">
      <c r="A521" t="s">
        <v>12214</v>
      </c>
    </row>
    <row r="522" spans="1:1">
      <c r="A522" t="s">
        <v>12454</v>
      </c>
    </row>
    <row r="523" spans="1:1">
      <c r="A523" t="s">
        <v>12215</v>
      </c>
    </row>
    <row r="524" spans="1:1">
      <c r="A524" t="s">
        <v>12455</v>
      </c>
    </row>
    <row r="525" spans="1:1">
      <c r="A525" t="s">
        <v>12456</v>
      </c>
    </row>
    <row r="526" spans="1:1">
      <c r="A526" t="s">
        <v>12457</v>
      </c>
    </row>
    <row r="527" spans="1:1">
      <c r="A527" t="s">
        <v>12458</v>
      </c>
    </row>
    <row r="528" spans="1:1">
      <c r="A528" t="s">
        <v>1999</v>
      </c>
    </row>
    <row r="529" spans="1:1">
      <c r="A529" t="s">
        <v>12459</v>
      </c>
    </row>
    <row r="530" spans="1:1">
      <c r="A530" t="s">
        <v>12217</v>
      </c>
    </row>
    <row r="531" spans="1:1">
      <c r="A531" t="s">
        <v>12218</v>
      </c>
    </row>
    <row r="532" spans="1:1">
      <c r="A532" t="s">
        <v>12219</v>
      </c>
    </row>
    <row r="533" spans="1:1">
      <c r="A533" t="s">
        <v>12460</v>
      </c>
    </row>
    <row r="534" spans="1:1">
      <c r="A534" t="s">
        <v>12461</v>
      </c>
    </row>
    <row r="535" spans="1:1">
      <c r="A535" t="s">
        <v>12220</v>
      </c>
    </row>
    <row r="536" spans="1:1">
      <c r="A536" t="s">
        <v>2216</v>
      </c>
    </row>
    <row r="537" spans="1:1">
      <c r="A537" t="s">
        <v>12462</v>
      </c>
    </row>
    <row r="538" spans="1:1">
      <c r="A538" t="s">
        <v>12463</v>
      </c>
    </row>
    <row r="539" spans="1:1">
      <c r="A539" t="s">
        <v>12464</v>
      </c>
    </row>
    <row r="540" spans="1:1">
      <c r="A540" t="s">
        <v>12465</v>
      </c>
    </row>
    <row r="541" spans="1:1">
      <c r="A541" t="s">
        <v>12466</v>
      </c>
    </row>
    <row r="542" spans="1:1">
      <c r="A542" t="s">
        <v>12467</v>
      </c>
    </row>
    <row r="543" spans="1:1">
      <c r="A543" t="s">
        <v>12468</v>
      </c>
    </row>
    <row r="544" spans="1:1">
      <c r="A544" t="s">
        <v>12226</v>
      </c>
    </row>
    <row r="545" spans="1:1">
      <c r="A545" t="s">
        <v>12469</v>
      </c>
    </row>
    <row r="546" spans="1:1">
      <c r="A546" t="s">
        <v>12470</v>
      </c>
    </row>
    <row r="547" spans="1:1">
      <c r="A547" t="s">
        <v>12471</v>
      </c>
    </row>
    <row r="548" spans="1:1">
      <c r="A548" t="s">
        <v>12228</v>
      </c>
    </row>
    <row r="549" spans="1:1">
      <c r="A549" t="s">
        <v>12472</v>
      </c>
    </row>
    <row r="550" spans="1:1">
      <c r="A550" t="s">
        <v>12473</v>
      </c>
    </row>
    <row r="551" spans="1:1">
      <c r="A551" t="s">
        <v>12474</v>
      </c>
    </row>
    <row r="552" spans="1:1">
      <c r="A552" t="s">
        <v>12230</v>
      </c>
    </row>
    <row r="553" spans="1:1">
      <c r="A553" t="s">
        <v>12475</v>
      </c>
    </row>
    <row r="554" spans="1:1">
      <c r="A554" t="s">
        <v>12231</v>
      </c>
    </row>
    <row r="555" spans="1:1">
      <c r="A555" t="s">
        <v>12232</v>
      </c>
    </row>
    <row r="556" spans="1:1">
      <c r="A556" t="s">
        <v>12476</v>
      </c>
    </row>
    <row r="557" spans="1:1">
      <c r="A557" t="s">
        <v>12233</v>
      </c>
    </row>
    <row r="558" spans="1:1">
      <c r="A558" t="s">
        <v>12477</v>
      </c>
    </row>
    <row r="559" spans="1:1">
      <c r="A559" t="s">
        <v>12478</v>
      </c>
    </row>
    <row r="560" spans="1:1">
      <c r="A560" t="s">
        <v>12479</v>
      </c>
    </row>
    <row r="561" spans="1:1">
      <c r="A561" t="s">
        <v>12480</v>
      </c>
    </row>
    <row r="562" spans="1:1">
      <c r="A562" t="s">
        <v>12481</v>
      </c>
    </row>
    <row r="563" spans="1:1">
      <c r="A563" t="s">
        <v>12482</v>
      </c>
    </row>
    <row r="564" spans="1:1">
      <c r="A564" t="s">
        <v>12483</v>
      </c>
    </row>
    <row r="565" spans="1:1">
      <c r="A565" t="s">
        <v>12484</v>
      </c>
    </row>
    <row r="566" spans="1:1">
      <c r="A566" t="s">
        <v>12235</v>
      </c>
    </row>
    <row r="567" spans="1:1">
      <c r="A567" t="s">
        <v>12485</v>
      </c>
    </row>
    <row r="568" spans="1:1">
      <c r="A568" t="s">
        <v>12486</v>
      </c>
    </row>
    <row r="569" spans="1:1">
      <c r="A569" t="s">
        <v>12236</v>
      </c>
    </row>
    <row r="570" spans="1:1">
      <c r="A570" t="s">
        <v>12487</v>
      </c>
    </row>
    <row r="571" spans="1:1">
      <c r="A571" t="s">
        <v>12488</v>
      </c>
    </row>
    <row r="572" spans="1:1">
      <c r="A572" t="s">
        <v>12489</v>
      </c>
    </row>
    <row r="573" spans="1:1">
      <c r="A573" t="s">
        <v>12490</v>
      </c>
    </row>
    <row r="574" spans="1:1">
      <c r="A574" t="s">
        <v>12491</v>
      </c>
    </row>
    <row r="575" spans="1:1">
      <c r="A575" t="s">
        <v>12492</v>
      </c>
    </row>
    <row r="576" spans="1:1">
      <c r="A576" t="s">
        <v>12493</v>
      </c>
    </row>
    <row r="577" spans="1:1">
      <c r="A577" t="s">
        <v>12494</v>
      </c>
    </row>
    <row r="578" spans="1:1">
      <c r="A578" t="s">
        <v>12495</v>
      </c>
    </row>
    <row r="579" spans="1:1">
      <c r="A579" t="s">
        <v>12496</v>
      </c>
    </row>
    <row r="580" spans="1:1">
      <c r="A580" t="s">
        <v>12497</v>
      </c>
    </row>
    <row r="581" spans="1:1">
      <c r="A581" t="s">
        <v>3288</v>
      </c>
    </row>
    <row r="582" spans="1:1">
      <c r="A582" t="s">
        <v>12498</v>
      </c>
    </row>
    <row r="583" spans="1:1">
      <c r="A583" t="s">
        <v>12499</v>
      </c>
    </row>
    <row r="584" spans="1:1">
      <c r="A584" t="s">
        <v>12239</v>
      </c>
    </row>
    <row r="585" spans="1:1">
      <c r="A585" t="s">
        <v>12500</v>
      </c>
    </row>
    <row r="586" spans="1:1">
      <c r="A586" t="s">
        <v>12501</v>
      </c>
    </row>
    <row r="587" spans="1:1">
      <c r="A587" t="s">
        <v>12502</v>
      </c>
    </row>
    <row r="588" spans="1:1">
      <c r="A588" t="s">
        <v>12503</v>
      </c>
    </row>
    <row r="589" spans="1:1">
      <c r="A589" t="s">
        <v>12504</v>
      </c>
    </row>
    <row r="590" spans="1:1">
      <c r="A590" t="s">
        <v>3494</v>
      </c>
    </row>
    <row r="591" spans="1:1">
      <c r="A591" t="s">
        <v>12505</v>
      </c>
    </row>
    <row r="592" spans="1:1">
      <c r="A592" t="s">
        <v>12506</v>
      </c>
    </row>
    <row r="593" spans="1:1">
      <c r="A593" t="s">
        <v>12507</v>
      </c>
    </row>
    <row r="594" spans="1:1">
      <c r="A594" t="s">
        <v>12508</v>
      </c>
    </row>
    <row r="595" spans="1:1">
      <c r="A595" t="s">
        <v>12509</v>
      </c>
    </row>
    <row r="596" spans="1:1">
      <c r="A596" t="s">
        <v>12510</v>
      </c>
    </row>
    <row r="597" spans="1:1">
      <c r="A597" t="s">
        <v>12511</v>
      </c>
    </row>
    <row r="598" spans="1:1">
      <c r="A598" t="s">
        <v>12512</v>
      </c>
    </row>
    <row r="599" spans="1:1">
      <c r="A599" t="s">
        <v>12513</v>
      </c>
    </row>
    <row r="600" spans="1:1">
      <c r="A600" t="s">
        <v>3712</v>
      </c>
    </row>
    <row r="601" spans="1:1">
      <c r="A601" t="s">
        <v>12514</v>
      </c>
    </row>
    <row r="602" spans="1:1">
      <c r="A602" t="s">
        <v>12515</v>
      </c>
    </row>
    <row r="603" spans="1:1">
      <c r="A603" t="s">
        <v>12516</v>
      </c>
    </row>
    <row r="604" spans="1:1">
      <c r="A604" t="s">
        <v>12517</v>
      </c>
    </row>
    <row r="605" spans="1:1">
      <c r="A605" t="s">
        <v>12518</v>
      </c>
    </row>
    <row r="606" spans="1:1">
      <c r="A606" t="s">
        <v>12519</v>
      </c>
    </row>
    <row r="607" spans="1:1">
      <c r="A607" t="s">
        <v>12520</v>
      </c>
    </row>
    <row r="608" spans="1:1">
      <c r="A608" t="s">
        <v>12243</v>
      </c>
    </row>
    <row r="609" spans="1:1">
      <c r="A609" t="s">
        <v>12521</v>
      </c>
    </row>
    <row r="610" spans="1:1">
      <c r="A610" t="s">
        <v>12522</v>
      </c>
    </row>
    <row r="611" spans="1:1">
      <c r="A611" t="s">
        <v>12523</v>
      </c>
    </row>
    <row r="612" spans="1:1">
      <c r="A612" t="s">
        <v>12244</v>
      </c>
    </row>
    <row r="613" spans="1:1">
      <c r="A613" t="s">
        <v>12524</v>
      </c>
    </row>
    <row r="614" spans="1:1">
      <c r="A614" t="s">
        <v>12525</v>
      </c>
    </row>
    <row r="615" spans="1:1">
      <c r="A615" t="s">
        <v>12526</v>
      </c>
    </row>
    <row r="616" spans="1:1">
      <c r="A616" t="s">
        <v>12527</v>
      </c>
    </row>
    <row r="617" spans="1:1">
      <c r="A617" t="s">
        <v>12528</v>
      </c>
    </row>
    <row r="618" spans="1:1">
      <c r="A618" t="s">
        <v>12529</v>
      </c>
    </row>
    <row r="619" spans="1:1">
      <c r="A619" t="s">
        <v>12530</v>
      </c>
    </row>
    <row r="620" spans="1:1">
      <c r="A620" t="s">
        <v>12248</v>
      </c>
    </row>
    <row r="621" spans="1:1">
      <c r="A621" t="s">
        <v>12531</v>
      </c>
    </row>
    <row r="622" spans="1:1">
      <c r="A622" t="s">
        <v>12249</v>
      </c>
    </row>
    <row r="623" spans="1:1">
      <c r="A623" t="s">
        <v>12255</v>
      </c>
    </row>
    <row r="624" spans="1:1">
      <c r="A624" t="s">
        <v>12256</v>
      </c>
    </row>
    <row r="625" spans="1:1">
      <c r="A625" t="s">
        <v>12532</v>
      </c>
    </row>
    <row r="626" spans="1:1">
      <c r="A626" t="s">
        <v>12533</v>
      </c>
    </row>
    <row r="627" spans="1:1">
      <c r="A627" t="s">
        <v>12534</v>
      </c>
    </row>
    <row r="628" spans="1:1">
      <c r="A628" t="s">
        <v>12257</v>
      </c>
    </row>
    <row r="629" spans="1:1">
      <c r="A629" t="s">
        <v>12535</v>
      </c>
    </row>
    <row r="630" spans="1:1">
      <c r="A630" t="s">
        <v>12258</v>
      </c>
    </row>
    <row r="631" spans="1:1">
      <c r="A631" t="s">
        <v>12536</v>
      </c>
    </row>
    <row r="632" spans="1:1">
      <c r="A632" t="s">
        <v>12537</v>
      </c>
    </row>
    <row r="633" spans="1:1">
      <c r="A633" t="s">
        <v>12538</v>
      </c>
    </row>
    <row r="634" spans="1:1">
      <c r="A634" t="s">
        <v>4043</v>
      </c>
    </row>
    <row r="635" spans="1:1">
      <c r="A635" t="s">
        <v>12539</v>
      </c>
    </row>
    <row r="636" spans="1:1">
      <c r="A636" t="s">
        <v>12540</v>
      </c>
    </row>
    <row r="637" spans="1:1">
      <c r="A637" t="s">
        <v>12541</v>
      </c>
    </row>
    <row r="638" spans="1:1">
      <c r="A638" t="s">
        <v>12542</v>
      </c>
    </row>
    <row r="639" spans="1:1">
      <c r="A639" t="s">
        <v>12543</v>
      </c>
    </row>
    <row r="640" spans="1:1">
      <c r="A640" t="s">
        <v>12544</v>
      </c>
    </row>
    <row r="641" spans="1:1">
      <c r="A641" t="s">
        <v>12545</v>
      </c>
    </row>
    <row r="642" spans="1:1">
      <c r="A642" t="s">
        <v>12546</v>
      </c>
    </row>
    <row r="643" spans="1:1">
      <c r="A643" t="s">
        <v>12547</v>
      </c>
    </row>
    <row r="644" spans="1:1">
      <c r="A644" t="s">
        <v>12548</v>
      </c>
    </row>
    <row r="645" spans="1:1">
      <c r="A645" t="s">
        <v>12259</v>
      </c>
    </row>
    <row r="646" spans="1:1">
      <c r="A646" t="s">
        <v>12549</v>
      </c>
    </row>
    <row r="647" spans="1:1">
      <c r="A647" t="s">
        <v>12550</v>
      </c>
    </row>
    <row r="648" spans="1:1">
      <c r="A648" t="s">
        <v>12551</v>
      </c>
    </row>
    <row r="649" spans="1:1">
      <c r="A649" t="s">
        <v>12552</v>
      </c>
    </row>
    <row r="650" spans="1:1">
      <c r="A650" t="s">
        <v>12553</v>
      </c>
    </row>
    <row r="651" spans="1:1">
      <c r="A651" t="s">
        <v>12554</v>
      </c>
    </row>
    <row r="652" spans="1:1">
      <c r="A652" t="s">
        <v>12555</v>
      </c>
    </row>
    <row r="653" spans="1:1">
      <c r="A653" t="s">
        <v>12556</v>
      </c>
    </row>
    <row r="654" spans="1:1">
      <c r="A654" t="s">
        <v>12557</v>
      </c>
    </row>
    <row r="655" spans="1:1">
      <c r="A655" t="s">
        <v>12558</v>
      </c>
    </row>
    <row r="656" spans="1:1">
      <c r="A656" t="s">
        <v>12559</v>
      </c>
    </row>
    <row r="657" spans="1:1">
      <c r="A657" t="s">
        <v>12263</v>
      </c>
    </row>
    <row r="658" spans="1:1">
      <c r="A658" t="s">
        <v>12267</v>
      </c>
    </row>
    <row r="659" spans="1:1">
      <c r="A659" t="s">
        <v>12560</v>
      </c>
    </row>
    <row r="660" spans="1:1">
      <c r="A660" t="s">
        <v>12561</v>
      </c>
    </row>
    <row r="661" spans="1:1">
      <c r="A661" t="s">
        <v>12562</v>
      </c>
    </row>
    <row r="662" spans="1:1">
      <c r="A662" t="s">
        <v>12272</v>
      </c>
    </row>
    <row r="663" spans="1:1">
      <c r="A663" t="s">
        <v>12563</v>
      </c>
    </row>
    <row r="664" spans="1:1">
      <c r="A664" t="s">
        <v>12564</v>
      </c>
    </row>
    <row r="665" spans="1:1">
      <c r="A665" t="s">
        <v>12565</v>
      </c>
    </row>
    <row r="666" spans="1:1">
      <c r="A666" t="s">
        <v>12566</v>
      </c>
    </row>
    <row r="667" spans="1:1">
      <c r="A667" t="s">
        <v>12567</v>
      </c>
    </row>
    <row r="668" spans="1:1">
      <c r="A668" t="s">
        <v>12568</v>
      </c>
    </row>
    <row r="669" spans="1:1">
      <c r="A669" t="s">
        <v>12569</v>
      </c>
    </row>
    <row r="670" spans="1:1">
      <c r="A670" t="s">
        <v>12570</v>
      </c>
    </row>
    <row r="671" spans="1:1">
      <c r="A671" t="s">
        <v>12571</v>
      </c>
    </row>
    <row r="672" spans="1:1">
      <c r="A672" t="s">
        <v>12572</v>
      </c>
    </row>
    <row r="673" spans="1:1">
      <c r="A673" t="s">
        <v>12573</v>
      </c>
    </row>
    <row r="674" spans="1:1">
      <c r="A674" t="s">
        <v>12574</v>
      </c>
    </row>
    <row r="675" spans="1:1">
      <c r="A675" t="s">
        <v>12274</v>
      </c>
    </row>
    <row r="676" spans="1:1">
      <c r="A676" t="s">
        <v>12575</v>
      </c>
    </row>
    <row r="677" spans="1:1">
      <c r="A677" t="s">
        <v>12276</v>
      </c>
    </row>
    <row r="678" spans="1:1">
      <c r="A678" t="s">
        <v>12576</v>
      </c>
    </row>
    <row r="679" spans="1:1">
      <c r="A679" t="s">
        <v>12577</v>
      </c>
    </row>
    <row r="680" spans="1:1">
      <c r="A680" t="s">
        <v>12578</v>
      </c>
    </row>
    <row r="681" spans="1:1">
      <c r="A681" t="s">
        <v>12579</v>
      </c>
    </row>
    <row r="682" spans="1:1">
      <c r="A682" t="s">
        <v>12580</v>
      </c>
    </row>
    <row r="683" spans="1:1">
      <c r="A683" t="s">
        <v>12279</v>
      </c>
    </row>
    <row r="684" spans="1:1">
      <c r="A684" t="s">
        <v>12581</v>
      </c>
    </row>
    <row r="685" spans="1:1">
      <c r="A685" t="s">
        <v>12582</v>
      </c>
    </row>
    <row r="686" spans="1:1">
      <c r="A686" t="s">
        <v>12583</v>
      </c>
    </row>
    <row r="687" spans="1:1">
      <c r="A687" t="s">
        <v>12584</v>
      </c>
    </row>
    <row r="688" spans="1:1">
      <c r="A688" t="s">
        <v>12585</v>
      </c>
    </row>
    <row r="689" spans="1:1">
      <c r="A689" t="s">
        <v>12586</v>
      </c>
    </row>
    <row r="690" spans="1:1">
      <c r="A690" t="s">
        <v>12587</v>
      </c>
    </row>
    <row r="691" spans="1:1">
      <c r="A691" t="s">
        <v>12588</v>
      </c>
    </row>
    <row r="692" spans="1:1">
      <c r="A692" t="s">
        <v>12589</v>
      </c>
    </row>
    <row r="693" spans="1:1">
      <c r="A693" t="s">
        <v>12590</v>
      </c>
    </row>
    <row r="694" spans="1:1">
      <c r="A694" t="s">
        <v>12591</v>
      </c>
    </row>
    <row r="695" spans="1:1">
      <c r="A695" t="s">
        <v>12592</v>
      </c>
    </row>
    <row r="696" spans="1:1">
      <c r="A696" t="s">
        <v>12593</v>
      </c>
    </row>
    <row r="697" spans="1:1">
      <c r="A697" t="s">
        <v>12594</v>
      </c>
    </row>
    <row r="698" spans="1:1">
      <c r="A698" t="s">
        <v>12287</v>
      </c>
    </row>
    <row r="699" spans="1:1">
      <c r="A699" t="s">
        <v>12595</v>
      </c>
    </row>
    <row r="700" spans="1:1">
      <c r="A700" t="s">
        <v>12596</v>
      </c>
    </row>
    <row r="701" spans="1:1">
      <c r="A701" t="s">
        <v>12597</v>
      </c>
    </row>
    <row r="702" spans="1:1">
      <c r="A702" t="s">
        <v>12598</v>
      </c>
    </row>
    <row r="703" spans="1:1">
      <c r="A703" t="s">
        <v>12291</v>
      </c>
    </row>
    <row r="704" spans="1:1">
      <c r="A704" t="s">
        <v>12599</v>
      </c>
    </row>
    <row r="705" spans="1:1">
      <c r="A705" t="s">
        <v>12600</v>
      </c>
    </row>
    <row r="706" spans="1:1">
      <c r="A706" t="s">
        <v>12601</v>
      </c>
    </row>
    <row r="707" spans="1:1">
      <c r="A707" t="s">
        <v>12295</v>
      </c>
    </row>
    <row r="708" spans="1:1">
      <c r="A708" t="s">
        <v>12602</v>
      </c>
    </row>
    <row r="709" spans="1:1">
      <c r="A709" t="s">
        <v>12603</v>
      </c>
    </row>
    <row r="710" spans="1:1">
      <c r="A710" t="s">
        <v>12604</v>
      </c>
    </row>
    <row r="711" spans="1:1">
      <c r="A711" t="s">
        <v>12605</v>
      </c>
    </row>
    <row r="712" spans="1:1">
      <c r="A712" t="s">
        <v>12606</v>
      </c>
    </row>
    <row r="713" spans="1:1">
      <c r="A713" t="s">
        <v>4876</v>
      </c>
    </row>
    <row r="714" spans="1:1">
      <c r="A714" t="s">
        <v>12607</v>
      </c>
    </row>
    <row r="715" spans="1:1">
      <c r="A715" t="s">
        <v>12608</v>
      </c>
    </row>
    <row r="716" spans="1:1">
      <c r="A716" t="s">
        <v>12609</v>
      </c>
    </row>
    <row r="717" spans="1:1">
      <c r="A717" t="s">
        <v>12610</v>
      </c>
    </row>
    <row r="718" spans="1:1">
      <c r="A718" t="s">
        <v>12611</v>
      </c>
    </row>
    <row r="719" spans="1:1">
      <c r="A719" t="s">
        <v>12612</v>
      </c>
    </row>
    <row r="720" spans="1:1">
      <c r="A720" t="s">
        <v>12613</v>
      </c>
    </row>
    <row r="721" spans="1:1">
      <c r="A721" t="s">
        <v>12614</v>
      </c>
    </row>
    <row r="722" spans="1:1">
      <c r="A722" t="s">
        <v>12615</v>
      </c>
    </row>
    <row r="723" spans="1:1">
      <c r="A723" t="s">
        <v>12616</v>
      </c>
    </row>
    <row r="724" spans="1:1">
      <c r="A724" t="s">
        <v>12617</v>
      </c>
    </row>
    <row r="725" spans="1:1">
      <c r="A725" t="s">
        <v>12618</v>
      </c>
    </row>
    <row r="726" spans="1:1">
      <c r="A726" t="s">
        <v>12619</v>
      </c>
    </row>
    <row r="727" spans="1:1">
      <c r="A727" t="s">
        <v>12620</v>
      </c>
    </row>
    <row r="728" spans="1:1">
      <c r="A728" t="s">
        <v>12621</v>
      </c>
    </row>
    <row r="729" spans="1:1">
      <c r="A729" t="s">
        <v>12622</v>
      </c>
    </row>
    <row r="730" spans="1:1">
      <c r="A730" t="s">
        <v>12623</v>
      </c>
    </row>
    <row r="731" spans="1:1">
      <c r="A731" t="s">
        <v>12624</v>
      </c>
    </row>
    <row r="732" spans="1:1">
      <c r="A732" t="s">
        <v>12625</v>
      </c>
    </row>
    <row r="733" spans="1:1">
      <c r="A733" t="s">
        <v>12297</v>
      </c>
    </row>
    <row r="734" spans="1:1">
      <c r="A734" t="s">
        <v>12626</v>
      </c>
    </row>
    <row r="735" spans="1:1">
      <c r="A735" t="s">
        <v>12298</v>
      </c>
    </row>
    <row r="736" spans="1:1">
      <c r="A736" t="s">
        <v>12299</v>
      </c>
    </row>
    <row r="737" spans="1:1">
      <c r="A737" t="s">
        <v>12627</v>
      </c>
    </row>
    <row r="738" spans="1:1">
      <c r="A738" t="s">
        <v>12301</v>
      </c>
    </row>
    <row r="739" spans="1:1">
      <c r="A739" t="s">
        <v>12628</v>
      </c>
    </row>
    <row r="740" spans="1:1">
      <c r="A740" t="s">
        <v>12629</v>
      </c>
    </row>
    <row r="741" spans="1:1">
      <c r="A741" t="s">
        <v>12630</v>
      </c>
    </row>
    <row r="742" spans="1:1">
      <c r="A742" t="s">
        <v>12302</v>
      </c>
    </row>
    <row r="743" spans="1:1">
      <c r="A743" t="s">
        <v>12631</v>
      </c>
    </row>
    <row r="744" spans="1:1">
      <c r="A744" t="s">
        <v>12632</v>
      </c>
    </row>
    <row r="745" spans="1:1">
      <c r="A745" t="s">
        <v>12633</v>
      </c>
    </row>
    <row r="746" spans="1:1">
      <c r="A746" t="s">
        <v>12634</v>
      </c>
    </row>
    <row r="747" spans="1:1">
      <c r="A747" t="s">
        <v>12635</v>
      </c>
    </row>
    <row r="748" spans="1:1">
      <c r="A748" t="s">
        <v>12636</v>
      </c>
    </row>
    <row r="749" spans="1:1">
      <c r="A749" t="s">
        <v>12637</v>
      </c>
    </row>
    <row r="750" spans="1:1">
      <c r="A750" t="s">
        <v>12638</v>
      </c>
    </row>
    <row r="751" spans="1:1">
      <c r="A751" t="s">
        <v>12639</v>
      </c>
    </row>
    <row r="752" spans="1:1">
      <c r="A752" t="s">
        <v>12640</v>
      </c>
    </row>
    <row r="753" spans="1:1">
      <c r="A753" t="s">
        <v>12641</v>
      </c>
    </row>
    <row r="754" spans="1:1">
      <c r="A754" t="s">
        <v>12642</v>
      </c>
    </row>
    <row r="755" spans="1:1">
      <c r="A755" t="s">
        <v>12643</v>
      </c>
    </row>
    <row r="756" spans="1:1">
      <c r="A756" t="s">
        <v>12644</v>
      </c>
    </row>
    <row r="757" spans="1:1">
      <c r="A757" t="s">
        <v>12645</v>
      </c>
    </row>
    <row r="758" spans="1:1">
      <c r="A758" t="b">
        <v>1</v>
      </c>
    </row>
    <row r="759" spans="1:1">
      <c r="A759" t="s">
        <v>12646</v>
      </c>
    </row>
    <row r="760" spans="1:1">
      <c r="A760" t="s">
        <v>12647</v>
      </c>
    </row>
    <row r="761" spans="1:1">
      <c r="A761" t="s">
        <v>12309</v>
      </c>
    </row>
    <row r="762" spans="1:1">
      <c r="A762" t="s">
        <v>12310</v>
      </c>
    </row>
    <row r="763" spans="1:1">
      <c r="A763" t="s">
        <v>12648</v>
      </c>
    </row>
    <row r="764" spans="1:1">
      <c r="A764" t="s">
        <v>12649</v>
      </c>
    </row>
    <row r="765" spans="1:1">
      <c r="A765" t="s">
        <v>12650</v>
      </c>
    </row>
    <row r="766" spans="1:1">
      <c r="A766" t="s">
        <v>12651</v>
      </c>
    </row>
    <row r="767" spans="1:1">
      <c r="A767" t="s">
        <v>12652</v>
      </c>
    </row>
    <row r="768" spans="1:1">
      <c r="A768" t="s">
        <v>12653</v>
      </c>
    </row>
    <row r="769" spans="1:1">
      <c r="A769" t="s">
        <v>12654</v>
      </c>
    </row>
    <row r="770" spans="1:1">
      <c r="A770" t="s">
        <v>12315</v>
      </c>
    </row>
    <row r="771" spans="1:1">
      <c r="A771" t="s">
        <v>12655</v>
      </c>
    </row>
    <row r="772" spans="1:1">
      <c r="A772" t="s">
        <v>12656</v>
      </c>
    </row>
    <row r="773" spans="1:1">
      <c r="A773" t="s">
        <v>12657</v>
      </c>
    </row>
    <row r="774" spans="1:1">
      <c r="A774" t="s">
        <v>12658</v>
      </c>
    </row>
    <row r="775" spans="1:1">
      <c r="A775" t="s">
        <v>12659</v>
      </c>
    </row>
    <row r="776" spans="1:1">
      <c r="A776" t="s">
        <v>12660</v>
      </c>
    </row>
    <row r="777" spans="1:1">
      <c r="A777" t="s">
        <v>12661</v>
      </c>
    </row>
    <row r="778" spans="1:1">
      <c r="A778" t="s">
        <v>12662</v>
      </c>
    </row>
    <row r="779" spans="1:1">
      <c r="A779" t="s">
        <v>12663</v>
      </c>
    </row>
    <row r="780" spans="1:1">
      <c r="A780" t="s">
        <v>12664</v>
      </c>
    </row>
    <row r="781" spans="1:1">
      <c r="A781" t="s">
        <v>12665</v>
      </c>
    </row>
    <row r="782" spans="1:1">
      <c r="A782" t="s">
        <v>12666</v>
      </c>
    </row>
    <row r="783" spans="1:1">
      <c r="A783" t="s">
        <v>12320</v>
      </c>
    </row>
    <row r="784" spans="1:1">
      <c r="A784" t="s">
        <v>12667</v>
      </c>
    </row>
    <row r="785" spans="1:1">
      <c r="A785" t="s">
        <v>12321</v>
      </c>
    </row>
    <row r="786" spans="1:1">
      <c r="A786" t="s">
        <v>12668</v>
      </c>
    </row>
    <row r="787" spans="1:1">
      <c r="A787" t="s">
        <v>12669</v>
      </c>
    </row>
    <row r="788" spans="1:1">
      <c r="A788" t="s">
        <v>12323</v>
      </c>
    </row>
    <row r="789" spans="1:1">
      <c r="A789" t="s">
        <v>12670</v>
      </c>
    </row>
    <row r="790" spans="1:1">
      <c r="A790" t="s">
        <v>12671</v>
      </c>
    </row>
    <row r="791" spans="1:1">
      <c r="A791" t="s">
        <v>12672</v>
      </c>
    </row>
    <row r="792" spans="1:1">
      <c r="A792" t="s">
        <v>12673</v>
      </c>
    </row>
    <row r="793" spans="1:1">
      <c r="A793" t="s">
        <v>12674</v>
      </c>
    </row>
    <row r="794" spans="1:1">
      <c r="A794" t="s">
        <v>12675</v>
      </c>
    </row>
    <row r="795" spans="1:1">
      <c r="A795" t="s">
        <v>12676</v>
      </c>
    </row>
    <row r="796" spans="1:1">
      <c r="A796" t="s">
        <v>12677</v>
      </c>
    </row>
    <row r="797" spans="1:1">
      <c r="A797" t="s">
        <v>12678</v>
      </c>
    </row>
    <row r="798" spans="1:1">
      <c r="A798" t="s">
        <v>12679</v>
      </c>
    </row>
    <row r="799" spans="1:1">
      <c r="A799" t="s">
        <v>12680</v>
      </c>
    </row>
    <row r="800" spans="1:1">
      <c r="A800" t="s">
        <v>12681</v>
      </c>
    </row>
    <row r="801" spans="1:1">
      <c r="A801" t="s">
        <v>12682</v>
      </c>
    </row>
    <row r="802" spans="1:1">
      <c r="A802" t="s">
        <v>12683</v>
      </c>
    </row>
  </sheetData>
  <conditionalFormatting sqref="A81">
    <cfRule type="duplicateValues" dxfId="1" priority="1"/>
  </conditionalFormatting>
  <conditionalFormatting sqref="A82:A89">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Mitchell Proctor</cp:lastModifiedBy>
  <dcterms:created xsi:type="dcterms:W3CDTF">2015-01-26T04:05:00Z</dcterms:created>
  <dcterms:modified xsi:type="dcterms:W3CDTF">2017-07-12T04:02:56Z</dcterms:modified>
</cp:coreProperties>
</file>