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<sst xmlns="http://schemas.openxmlformats.org/spreadsheetml/2006/main" count="78" uniqueCount="76">
  <si>
    <t>id</t>
  </si>
  <si>
    <t>名字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</si>
  <si>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</si>
  <si>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</si>
  <si>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</si>
  <si>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</si>
  <si>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</si>
  <si>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</si>
  <si>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</si>
  <si>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</si>
  <si>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</si>
  <si>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</si>
  <si>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</si>
  <si>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</si>
  <si>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</si>
  <si>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</si>
  <si>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</si>
  <si>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属性16</t>
  </si>
  <si>
    <t>属性17</t>
  </si>
  <si>
    <t>属性18</t>
  </si>
  <si>
    <t>属性19</t>
  </si>
  <si>
    <t>name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</si>
  <si>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</si>
  <si>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</si>
  <si>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</si>
  <si>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</si>
  <si>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</si>
  <si>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</si>
  <si>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</si>
  <si>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</si>
  <si>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</si>
  <si>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</si>
  <si>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property11</t>
  </si>
  <si>
    <t>property12</t>
  </si>
  <si>
    <t>property13</t>
  </si>
  <si>
    <t>property14</t>
  </si>
  <si>
    <t>property15</t>
  </si>
  <si>
    <t>property16</t>
  </si>
  <si>
    <t>property17</t>
  </si>
  <si>
    <t>property18</t>
  </si>
  <si>
    <t>property19</t>
  </si>
  <si>
    <t>Byte</t>
  </si>
  <si>
    <t>Int</t>
  </si>
  <si>
    <t>Long</t>
  </si>
  <si>
    <t>Float</t>
  </si>
  <si>
    <t>Double</t>
  </si>
  <si>
    <t>String</t>
  </si>
  <si>
    <t>Boolean</t>
  </si>
  <si>
    <t>Vector2</t>
  </si>
  <si>
    <t>Vector3</t>
  </si>
  <si>
    <t>i18n</t>
  </si>
  <si>
    <t>ArrayByte</t>
  </si>
  <si>
    <t>ArrayInt</t>
  </si>
  <si>
    <t>ArrayLong</t>
  </si>
  <si>
    <t>ArrayFloat</t>
  </si>
  <si>
    <t>ArrayDouble</t>
  </si>
  <si>
    <t>ArrayString</t>
  </si>
  <si>
    <t>ArrayBoolean</t>
  </si>
  <si>
    <t>ArrayVector2</t>
  </si>
  <si>
    <t>ArrayVector3</t>
  </si>
  <si>
    <t>Arrayi18n</t>
  </si>
  <si>
    <t>Ignore</t>
  </si>
  <si>
    <t>12345678987654321</t>
  </si>
  <si>
    <t>fuck</t>
  </si>
  <si>
    <t>1,1</t>
  </si>
  <si>
    <t>2,2,2</t>
  </si>
  <si>
    <t>test:key1</t>
  </si>
  <si>
    <t>4,5,6</t>
  </si>
  <si>
    <t>10,4,4</t>
  </si>
  <si>
    <t>12,14</t>
  </si>
  <si>
    <t>1.02,55.2</t>
  </si>
  <si>
    <t>action,function</t>
  </si>
  <si>
    <t>0,1</t>
  </si>
  <si>
    <t>2,3|4,5</t>
  </si>
  <si>
    <t>2,3,5|4,5,7</t>
  </si>
  <si>
    <t>test:key1,test:key2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</si>
</sst>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5" borderId="1" xfId="0" applyFont="1" applyFill="1" applyBorder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topLeftCell="B1" workbookViewId="0">
      <selection activeCell="T4" sqref="T4"/>
    </sheetView>
  </sheetViews>
  <sheetFormatPr defaultColWidth="9" defaultRowHeight="13.5" outlineLevelRow="3"/>
  <cols>
    <col min="1" max="1" width="16.5" customWidth="1"/>
    <col min="3" max="3" width="18.5" customWidth="1"/>
    <col min="10" max="11" width="10.75" customWidth="1"/>
    <col min="12" max="12" width="12" customWidth="1"/>
    <col min="14" max="14" width="12" customWidth="1"/>
    <col min="15" max="15" width="12.625" customWidth="1"/>
    <col min="16" max="20" width="12" customWidth="1"/>
  </cols>
  <sheetData>
    <row r="1" s="1" customFormat="1" ht="17.2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" customFormat="1" ht="17.25" spans="1:21">
      <c r="A2" s="2" t="s">
        <v>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</row>
    <row r="3" s="3" customFormat="1" ht="17.25" spans="1:16384">
      <c r="A3" s="4" t="s">
        <v>41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53</v>
      </c>
      <c r="N3" s="4" t="s">
        <v>54</v>
      </c>
      <c r="O3" s="4" t="s">
        <v>55</v>
      </c>
      <c r="P3" s="4" t="s">
        <v>56</v>
      </c>
      <c r="Q3" s="4" t="s">
        <v>57</v>
      </c>
      <c r="R3" s="4" t="s">
        <v>58</v>
      </c>
      <c r="S3" s="4" t="s">
        <v>59</v>
      </c>
      <c r="T3" s="4" t="s">
        <v>60</v>
      </c>
      <c r="U3" s="4" t="s">
        <v>61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pans="1:21">
      <c r="A4">
        <v>1</v>
      </c>
      <c r="B4">
        <v>10</v>
      </c>
      <c r="C4" s="5" t="s">
        <v>62</v>
      </c>
      <c r="D4">
        <v>1.2</v>
      </c>
      <c r="E4">
        <v>2.1</v>
      </c>
      <c r="F4" t="s">
        <v>63</v>
      </c>
      <c r="G4">
        <v>0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t="s">
        <v>75</v>
      </c>
      <c r="U4">
        <v>1</v>
      </c>
    </row>
  </sheetData>
  <dataValidations count="2">
    <dataValidation type="list" allowBlank="1" showInputMessage="1" showErrorMessage="1" sqref="A3:N3 O3 P3 Q3 R3 S3 T3 U3 V3">
      <formula1>"Byte,Int,Long,Float,Double,String,Boolean,Vector2,Vector3,i18n,ArrayByte,ArrayInt,ArrayLong,ArrayFloat,ArrayDouble,ArrayString,ArrayBoolean,ArrayVector2,ArrayVector3,Arrayi18n,Ignore,Unknow"</formula1>
    </dataValidation>
    <dataValidation type="list" allowBlank="1" showInputMessage="1" showErrorMessage="1" sqref="Z3: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2021-03-01T06:25:00Z</dcterms:created>
  <dcterms:modified xsi:type="dcterms:W3CDTF">2021-03-03T09:08:11Z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