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750"/>
  </bookViews>
  <sheets>
    <sheet name="Table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 一级标题
2 二级标题
3 三级标题</t>
        </r>
      </text>
    </comment>
  </commentList>
</comments>
</file>

<file path=xl/sharedStrings.xml><?xml version="1.0" encoding="utf-8"?>
<sst xmlns="http://schemas.openxmlformats.org/spreadsheetml/2006/main" count="465" uniqueCount="461">
  <si>
    <t>id</t>
  </si>
  <si>
    <t>名称</t>
  </si>
  <si>
    <t>描述</t>
  </si>
  <si>
    <t>父ID</t>
  </si>
  <si>
    <t>类型</t>
  </si>
  <si>
    <t>name</t>
  </si>
  <si>
    <t>description</t>
  </si>
  <si>
    <t>parentID</t>
  </si>
  <si>
    <t>type</t>
  </si>
  <si>
    <t>Int</t>
  </si>
  <si>
    <t>i18n</t>
  </si>
  <si>
    <t>wikiWordTable:name_1010000</t>
  </si>
  <si>
    <t>wikiWordTable:name_1020000</t>
  </si>
  <si>
    <t>wikiWordTable:name_1030000</t>
  </si>
  <si>
    <t>wikiWordTable:name_1040000</t>
  </si>
  <si>
    <t>wikiWordTable:des_1040000</t>
  </si>
  <si>
    <t>wikiWordTable:name_1050000</t>
  </si>
  <si>
    <t>wikiWordTable:des_1050000</t>
  </si>
  <si>
    <t>wikiWordTable:name_1060000</t>
  </si>
  <si>
    <t>wikiWordTable:name_1070000</t>
  </si>
  <si>
    <t>wikiWordTable:name_1080000</t>
  </si>
  <si>
    <t>wikiWordTable:des_1080000</t>
  </si>
  <si>
    <t>wikiWordTable:name_1090000</t>
  </si>
  <si>
    <t>wikiWordTable:des_1090000</t>
  </si>
  <si>
    <t>wikiWordTable:name_1100000</t>
  </si>
  <si>
    <t>wikiWordTable:des_1100000</t>
  </si>
  <si>
    <t>wikiWordTable:name_1110000</t>
  </si>
  <si>
    <t>wikiWordTable:name_1120000</t>
  </si>
  <si>
    <t>wikiWordTable:des_1120000</t>
  </si>
  <si>
    <t>wikiWordTable:name_1130000</t>
  </si>
  <si>
    <t>wikiWordTable:name_1140000</t>
  </si>
  <si>
    <t>wikiWordTable:name_1150000</t>
  </si>
  <si>
    <t>wikiWordTable:des_1150000</t>
  </si>
  <si>
    <t>wikiWordTable:name_1160000</t>
  </si>
  <si>
    <t>wikiWordTable:des_1160000</t>
  </si>
  <si>
    <t>wikiWordTable:name_1170000</t>
  </si>
  <si>
    <t>wikiWordTable:des_1170000</t>
  </si>
  <si>
    <t>wikiWordTable:name_1180000</t>
  </si>
  <si>
    <t>wikiWordTable:des_1180000</t>
  </si>
  <si>
    <t>wikiWordTable:name_1190000</t>
  </si>
  <si>
    <t>wikiWordTable:des_1190000</t>
  </si>
  <si>
    <t>wikiWordTable:name_1200000</t>
  </si>
  <si>
    <t>wikiWordTable:name_1210000</t>
  </si>
  <si>
    <t>wikiWordTable:des_1210000</t>
  </si>
  <si>
    <t>wikiWordTable:name_1220000</t>
  </si>
  <si>
    <t>wikiWordTable:name_1230000</t>
  </si>
  <si>
    <t>wikiWordTable:name_1240000</t>
  </si>
  <si>
    <t>wikiWordTable:name_1250000</t>
  </si>
  <si>
    <t>wikiWordTable:name_1260000</t>
  </si>
  <si>
    <t>wikiWordTable:name_1270000</t>
  </si>
  <si>
    <t>wikiWordTable:name_1280000</t>
  </si>
  <si>
    <t>wikiWordTable:name_1290000</t>
  </si>
  <si>
    <t>wikiWordTable:name_1300000</t>
  </si>
  <si>
    <t>wikiWordTable:des_1300000</t>
  </si>
  <si>
    <t>wikiWordTable:name_1310000</t>
  </si>
  <si>
    <t>wikiWordTable:des_1310000</t>
  </si>
  <si>
    <t>wikiWordTable:name_1320000</t>
  </si>
  <si>
    <t>wikiWordTable:des_1320000</t>
  </si>
  <si>
    <t>wikiWordTable:name_1330000</t>
  </si>
  <si>
    <t>wikiWordTable:des_1330000</t>
  </si>
  <si>
    <t>wikiWordTable:name_1340000</t>
  </si>
  <si>
    <t>wikiWordTable:des_1340000</t>
  </si>
  <si>
    <t>wikiWordTable:name_1350000</t>
  </si>
  <si>
    <t>wikiWordTable:des_1350000</t>
  </si>
  <si>
    <t>wikiWordTable:name_1360000</t>
  </si>
  <si>
    <t>wikiWordTable:des_1360000</t>
  </si>
  <si>
    <t>wikiWordTable:name_1370000</t>
  </si>
  <si>
    <t>wikiWordTable:des_1370000</t>
  </si>
  <si>
    <t>wikiWordTable:name_1380000</t>
  </si>
  <si>
    <t>wikiWordTable:des_1380000</t>
  </si>
  <si>
    <t>wikiWordTable:name_1390000</t>
  </si>
  <si>
    <t>wikiWordTable:des_1390000</t>
  </si>
  <si>
    <t>wikiWordTable:name_1400000</t>
  </si>
  <si>
    <t>wikiWordTable:des_1400000</t>
  </si>
  <si>
    <t>wikiWordTable:name_1410000</t>
  </si>
  <si>
    <t>wikiWordTable:des_1410000</t>
  </si>
  <si>
    <t>wikiWordTable:name_1420000</t>
  </si>
  <si>
    <t>wikiWordTable:des_1420000</t>
  </si>
  <si>
    <t>wikiWordTable:name_1430000</t>
  </si>
  <si>
    <t>wikiWordTable:des_1430000</t>
  </si>
  <si>
    <t>wikiWordTable:name_1440000</t>
  </si>
  <si>
    <t>wikiWordTable:des_1440000</t>
  </si>
  <si>
    <t>wikiWordTable:name_1450000</t>
  </si>
  <si>
    <t>wikiWordTable:des_1450000</t>
  </si>
  <si>
    <t>wikiWordTable:name_1460000</t>
  </si>
  <si>
    <t>wikiWordTable:des_1460000</t>
  </si>
  <si>
    <t>wikiWordTable:name_1470000</t>
  </si>
  <si>
    <t>wikiWordTable:des_1470000</t>
  </si>
  <si>
    <t>wikiWordTable:name_1480000</t>
  </si>
  <si>
    <t>wikiWordTable:des_1480000</t>
  </si>
  <si>
    <t>wikiWordTable:name_1490000</t>
  </si>
  <si>
    <t>wikiWordTable:des_1490000</t>
  </si>
  <si>
    <t>wikiWordTable:name_1500000</t>
  </si>
  <si>
    <t>wikiWordTable:des_1500000</t>
  </si>
  <si>
    <t>wikiWordTable:name_1510000</t>
  </si>
  <si>
    <t>wikiWordTable:des_1510000</t>
  </si>
  <si>
    <t>wikiWordTable:name_1520000</t>
  </si>
  <si>
    <t>wikiWordTable:des_1520000</t>
  </si>
  <si>
    <t>wikiWordTable:name_1530000</t>
  </si>
  <si>
    <t>wikiWordTable:des_1530000</t>
  </si>
  <si>
    <t>wikiWordTable:name_1540000</t>
  </si>
  <si>
    <t>wikiWordTable:des_1540000</t>
  </si>
  <si>
    <t>wikiWordTable:name_1550000</t>
  </si>
  <si>
    <t>wikiWordTable:des_1550000</t>
  </si>
  <si>
    <t>wikiWordTable:name_1560000</t>
  </si>
  <si>
    <t>wikiWordTable:des_1560000</t>
  </si>
  <si>
    <t>wikiWordTable:name_1570000</t>
  </si>
  <si>
    <t>wikiWordTable:des_1570000</t>
  </si>
  <si>
    <t>wikiWordTable:name_1580000</t>
  </si>
  <si>
    <t>wikiWordTable:des_1580000</t>
  </si>
  <si>
    <t>wikiWordTable:name_1590000</t>
  </si>
  <si>
    <t>wikiWordTable:des_1590000</t>
  </si>
  <si>
    <t>wikiWordTable:name_1600000</t>
  </si>
  <si>
    <t>wikiWordTable:des_1600000</t>
  </si>
  <si>
    <t>wikiWordTable:name_1610000</t>
  </si>
  <si>
    <t>wikiWordTable:des_1610000</t>
  </si>
  <si>
    <r>
      <rPr>
        <sz val="11"/>
        <color theme="1"/>
        <rFont val="宋体"/>
        <charset val="134"/>
        <scheme val="minor"/>
      </rPr>
      <t>wikiWordTable:name_16</t>
    </r>
    <r>
      <rPr>
        <sz val="11"/>
        <color theme="1"/>
        <rFont val="宋体"/>
        <charset val="134"/>
        <scheme val="minor"/>
      </rPr>
      <t>20000</t>
    </r>
  </si>
  <si>
    <t>wikiWordTable:name_1630000</t>
  </si>
  <si>
    <r>
      <rPr>
        <sz val="11"/>
        <color theme="1"/>
        <rFont val="宋体"/>
        <charset val="134"/>
        <scheme val="minor"/>
      </rPr>
      <t>wikiWordTable:des_16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0000</t>
    </r>
  </si>
  <si>
    <t>wikiWordTable:name_1010100</t>
  </si>
  <si>
    <t>wikiWordTable:name_1010200</t>
  </si>
  <si>
    <t>wikiWordTable:name_1010300</t>
  </si>
  <si>
    <t>wikiWordTable:name_1010400</t>
  </si>
  <si>
    <t>wikiWordTable:name_1020100</t>
  </si>
  <si>
    <t>wikiWordTable:des_1020100</t>
  </si>
  <si>
    <t>wikiWordTable:name_1020200</t>
  </si>
  <si>
    <t>wikiWordTable:des_1020200</t>
  </si>
  <si>
    <t>wikiWordTable:name_1020300</t>
  </si>
  <si>
    <t>wikiWordTable:des_1020300</t>
  </si>
  <si>
    <t>wikiWordTable:name_1020400</t>
  </si>
  <si>
    <t>wikiWordTable:des_1020400</t>
  </si>
  <si>
    <t>wikiWordTable:name_1020500</t>
  </si>
  <si>
    <t>wikiWordTable:des_1020500</t>
  </si>
  <si>
    <t>wikiWordTable:name_1020600</t>
  </si>
  <si>
    <t>wikiWordTable:des_1020600</t>
  </si>
  <si>
    <t>wikiWordTable:name_1030100</t>
  </si>
  <si>
    <t>wikiWordTable:des_1030100</t>
  </si>
  <si>
    <t>wikiWordTable:name_1030200</t>
  </si>
  <si>
    <t>wikiWordTable:des_1030200</t>
  </si>
  <si>
    <t>wikiWordTable:name_1030300</t>
  </si>
  <si>
    <t>wikiWordTable:des_1030300</t>
  </si>
  <si>
    <t>wikiWordTable:name_1060100</t>
  </si>
  <si>
    <t>wikiWordTable:des_1060100</t>
  </si>
  <si>
    <t>wikiWordTable:name_1060200</t>
  </si>
  <si>
    <t>wikiWordTable:des_1060200</t>
  </si>
  <si>
    <t>wikiWordTable:name_1060300</t>
  </si>
  <si>
    <t>wikiWordTable:des_1060300</t>
  </si>
  <si>
    <t>wikiWordTable:name_1060500</t>
  </si>
  <si>
    <t>wikiWordTable:des_1060500</t>
  </si>
  <si>
    <t>wikiWordTable:name_1060600</t>
  </si>
  <si>
    <t>wikiWordTable:des_1060600</t>
  </si>
  <si>
    <t>wikiWordTable:name_1060700</t>
  </si>
  <si>
    <t>wikiWordTable:des_1060700</t>
  </si>
  <si>
    <t>wikiWordTable:name_1060800</t>
  </si>
  <si>
    <t>wikiWordTable:des_1060800</t>
  </si>
  <si>
    <t>wikiWordTable:name_1060900</t>
  </si>
  <si>
    <t>wikiWordTable:des_1060900</t>
  </si>
  <si>
    <t>wikiWordTable:name_1061000</t>
  </si>
  <si>
    <t>wikiWordTable:des_1061000</t>
  </si>
  <si>
    <t>wikiWordTable:name_1070100</t>
  </si>
  <si>
    <t>wikiWordTable:des_1070100</t>
  </si>
  <si>
    <t>wikiWordTable:name_1070200</t>
  </si>
  <si>
    <t>wikiWordTable:des_1070200</t>
  </si>
  <si>
    <t>wikiWordTable:name_1070300</t>
  </si>
  <si>
    <t>wikiWordTable:des_1070300</t>
  </si>
  <si>
    <t>wikiWordTable:name_1070400</t>
  </si>
  <si>
    <t>wikiWordTable:des_1070400</t>
  </si>
  <si>
    <t>wikiWordTable:name_1070500</t>
  </si>
  <si>
    <t>wikiWordTable:des_1070500</t>
  </si>
  <si>
    <t>wikiWordTable:name_1070600</t>
  </si>
  <si>
    <t>wikiWordTable:des_1070600</t>
  </si>
  <si>
    <t>wikiWordTable:name_1070700</t>
  </si>
  <si>
    <t>wikiWordTable:des_1070700</t>
  </si>
  <si>
    <t>wikiWordTable:name_1070800</t>
  </si>
  <si>
    <t>wikiWordTable:des_1070800</t>
  </si>
  <si>
    <t>wikiWordTable:name_1070900</t>
  </si>
  <si>
    <t>wikiWordTable:des_1070900</t>
  </si>
  <si>
    <t>wikiWordTable:name_1071000</t>
  </si>
  <si>
    <t>wikiWordTable:des_1071000</t>
  </si>
  <si>
    <t>wikiWordTable:name_1071100</t>
  </si>
  <si>
    <t>wikiWordTable:des_1071100</t>
  </si>
  <si>
    <t>wikiWordTable:name_1110100</t>
  </si>
  <si>
    <t>wikiWordTable:des_1110100</t>
  </si>
  <si>
    <t>wikiWordTable:name_1110200</t>
  </si>
  <si>
    <t>wikiWordTable:des_1110200</t>
  </si>
  <si>
    <t>wikiWordTable:name_1110300</t>
  </si>
  <si>
    <t>wikiWordTable:des_1110300</t>
  </si>
  <si>
    <t>wikiWordTable:name_1110400</t>
  </si>
  <si>
    <t>wikiWordTable:des_1110400</t>
  </si>
  <si>
    <t>wikiWordTable:name_1110500</t>
  </si>
  <si>
    <t>wikiWordTable:des_1110500</t>
  </si>
  <si>
    <t>wikiWordTable:name_1110600</t>
  </si>
  <si>
    <t>wikiWordTable:des_1110600</t>
  </si>
  <si>
    <t>wikiWordTable:name_1110700</t>
  </si>
  <si>
    <t>wikiWordTable:des_1110700</t>
  </si>
  <si>
    <t>wikiWordTable:name_1130100</t>
  </si>
  <si>
    <t>wikiWordTable:des_1130100</t>
  </si>
  <si>
    <t>wikiWordTable:name_1130200</t>
  </si>
  <si>
    <t>wikiWordTable:des_1130200</t>
  </si>
  <si>
    <t>wikiWordTable:name_1130300</t>
  </si>
  <si>
    <t>wikiWordTable:des_1130300</t>
  </si>
  <si>
    <t>wikiWordTable:name_1130400</t>
  </si>
  <si>
    <t>wikiWordTable:des_1130400</t>
  </si>
  <si>
    <t>wikiWordTable:name_1130500</t>
  </si>
  <si>
    <t>wikiWordTable:des_1130500</t>
  </si>
  <si>
    <t>wikiWordTable:name_1130600</t>
  </si>
  <si>
    <t>wikiWordTable:des_1130600</t>
  </si>
  <si>
    <t>wikiWordTable:name_1130700</t>
  </si>
  <si>
    <t>wikiWordTable:des_1130700</t>
  </si>
  <si>
    <t>wikiWordTable:name_1130800</t>
  </si>
  <si>
    <t>wikiWordTable:des_1130800</t>
  </si>
  <si>
    <t>wikiWordTable:name_1130900</t>
  </si>
  <si>
    <t>wikiWordTable:des_1130900</t>
  </si>
  <si>
    <t>wikiWordTable:name_1140100</t>
  </si>
  <si>
    <t>wikiWordTable:des_1140100</t>
  </si>
  <si>
    <t>wikiWordTable:name_1200100</t>
  </si>
  <si>
    <t>wikiWordTable:des_1200100</t>
  </si>
  <si>
    <t>wikiWordTable:name_1200200</t>
  </si>
  <si>
    <t>wikiWordTable:des_1200200</t>
  </si>
  <si>
    <t>wikiWordTable:name_1200300</t>
  </si>
  <si>
    <t>wikiWordTable:des_1200300</t>
  </si>
  <si>
    <t>wikiWordTable:name_1200400</t>
  </si>
  <si>
    <t>wikiWordTable:des_1200400</t>
  </si>
  <si>
    <t>wikiWordTable:name_1200500</t>
  </si>
  <si>
    <t>wikiWordTable:des_1200500</t>
  </si>
  <si>
    <t>wikiWordTable:name_1220100</t>
  </si>
  <si>
    <t>wikiWordTable:des_1220100</t>
  </si>
  <si>
    <t>wikiWordTable:name_1220200</t>
  </si>
  <si>
    <t>wikiWordTable:name_1220300</t>
  </si>
  <si>
    <t>wikiWordTable:name_1220400</t>
  </si>
  <si>
    <t>wikiWordTable:name_1230100</t>
  </si>
  <si>
    <t>wikiWordTable:des_1230100</t>
  </si>
  <si>
    <t>wikiWordTable:name_1230200</t>
  </si>
  <si>
    <t>wikiWordTable:des_1230200</t>
  </si>
  <si>
    <t>wikiWordTable:name_1230300</t>
  </si>
  <si>
    <t>wikiWordTable:des_1230300</t>
  </si>
  <si>
    <t>wikiWordTable:name_1240100</t>
  </si>
  <si>
    <t>wikiWordTable:des_1240100</t>
  </si>
  <si>
    <t>wikiWordTable:name_1240200</t>
  </si>
  <si>
    <t>wikiWordTable:des_1240200</t>
  </si>
  <si>
    <t>wikiWordTable:name_1240300</t>
  </si>
  <si>
    <t>wikiWordTable:des_1240300</t>
  </si>
  <si>
    <t>wikiWordTable:name_1250100</t>
  </si>
  <si>
    <t>wikiWordTable:des_1250100</t>
  </si>
  <si>
    <t>wikiWordTable:name_1250200</t>
  </si>
  <si>
    <t>wikiWordTable:des_1250200</t>
  </si>
  <si>
    <t>wikiWordTable:name_1250300</t>
  </si>
  <si>
    <t>wikiWordTable:des_1250300</t>
  </si>
  <si>
    <t>wikiWordTable:name_1250400</t>
  </si>
  <si>
    <t>wikiWordTable:des_1250400</t>
  </si>
  <si>
    <t>wikiWordTable:name_1250500</t>
  </si>
  <si>
    <t>wikiWordTable:des_1250500</t>
  </si>
  <si>
    <t>wikiWordTable:name_1250600</t>
  </si>
  <si>
    <t>wikiWordTable:name_1260100</t>
  </si>
  <si>
    <t>wikiWordTable:des_1260100</t>
  </si>
  <si>
    <t>wikiWordTable:name_1260200</t>
  </si>
  <si>
    <t>wikiWordTable:des_1260200</t>
  </si>
  <si>
    <t>wikiWordTable:name_1260300</t>
  </si>
  <si>
    <t>wikiWordTable:des_1260300</t>
  </si>
  <si>
    <t>wikiWordTable:name_1260400</t>
  </si>
  <si>
    <t>wikiWordTable:des_1260400</t>
  </si>
  <si>
    <t>wikiWordTable:name_1260500</t>
  </si>
  <si>
    <t>wikiWordTable:des_1260500</t>
  </si>
  <si>
    <t>wikiWordTable:name_1260600</t>
  </si>
  <si>
    <t>wikiWordTable:des_1260600</t>
  </si>
  <si>
    <t>wikiWordTable:name_1260700</t>
  </si>
  <si>
    <t>wikiWordTable:des_1260700</t>
  </si>
  <si>
    <t>wikiWordTable:name_1260800</t>
  </si>
  <si>
    <t>wikiWordTable:des_1260800</t>
  </si>
  <si>
    <t>wikiWordTable:name_1260900</t>
  </si>
  <si>
    <t>wikiWordTable:name_1261000</t>
  </si>
  <si>
    <t>wikiWordTable:name_1270100</t>
  </si>
  <si>
    <t>wikiWordTable:des_1270100</t>
  </si>
  <si>
    <t>wikiWordTable:name_1270200</t>
  </si>
  <si>
    <t>wikiWordTable:des_1270200</t>
  </si>
  <si>
    <t>wikiWordTable:name_1270300</t>
  </si>
  <si>
    <t>wikiWordTable:des_1270300</t>
  </si>
  <si>
    <t>wikiWordTable:name_1270400</t>
  </si>
  <si>
    <t>wikiWordTable:des_1270400</t>
  </si>
  <si>
    <t>wikiWordTable:name_1270500</t>
  </si>
  <si>
    <t>wikiWordTable:des_1270500</t>
  </si>
  <si>
    <t>wikiWordTable:name_1270600</t>
  </si>
  <si>
    <t>wikiWordTable:des_1270600</t>
  </si>
  <si>
    <t>wikiWordTable:name_1280100</t>
  </si>
  <si>
    <t>wikiWordTable:des_1280100</t>
  </si>
  <si>
    <t>wikiWordTable:name_1280200</t>
  </si>
  <si>
    <t>wikiWordTable:des_1280200</t>
  </si>
  <si>
    <t>wikiWordTable:name_1280300</t>
  </si>
  <si>
    <t>wikiWordTable:des_1280300</t>
  </si>
  <si>
    <t>wikiWordTable:name_1280400</t>
  </si>
  <si>
    <t>wikiWordTable:des_1280400</t>
  </si>
  <si>
    <t>wikiWordTable:name_1280500</t>
  </si>
  <si>
    <t>wikiWordTable:des_1280500</t>
  </si>
  <si>
    <t>wikiWordTable:name_1280600</t>
  </si>
  <si>
    <t>wikiWordTable:des_1280600</t>
  </si>
  <si>
    <t>wikiWordTable:name_1290100</t>
  </si>
  <si>
    <t>wikiWordTable:des_1290100</t>
  </si>
  <si>
    <t>wikiWordTable:name_1290200</t>
  </si>
  <si>
    <t>wikiWordTable:des_1290200</t>
  </si>
  <si>
    <t>wikiWordTable:name_1290300</t>
  </si>
  <si>
    <t>wikiWordTable:des_1290300</t>
  </si>
  <si>
    <t>wikiWordTable:name_1290400</t>
  </si>
  <si>
    <t>wikiWordTable:des_1290400</t>
  </si>
  <si>
    <t>wikiWordTable:name_1290500</t>
  </si>
  <si>
    <t>wikiWordTable:des_1290500</t>
  </si>
  <si>
    <r>
      <rPr>
        <sz val="11"/>
        <color theme="1"/>
        <rFont val="宋体"/>
        <charset val="134"/>
        <scheme val="minor"/>
      </rPr>
      <t>wikiWordTable:name_</t>
    </r>
    <r>
      <rPr>
        <sz val="11"/>
        <color theme="1"/>
        <rFont val="宋体"/>
        <charset val="134"/>
        <scheme val="minor"/>
      </rPr>
      <t>1620100</t>
    </r>
  </si>
  <si>
    <r>
      <rPr>
        <sz val="11"/>
        <color theme="1"/>
        <rFont val="宋体"/>
        <charset val="134"/>
        <scheme val="minor"/>
      </rPr>
      <t>wikiWordTable:des_</t>
    </r>
    <r>
      <rPr>
        <sz val="11"/>
        <color theme="1"/>
        <rFont val="宋体"/>
        <charset val="134"/>
        <scheme val="minor"/>
      </rPr>
      <t>1620100</t>
    </r>
  </si>
  <si>
    <r>
      <rPr>
        <sz val="11"/>
        <color theme="1"/>
        <rFont val="宋体"/>
        <charset val="134"/>
        <scheme val="minor"/>
      </rPr>
      <t>wikiWordTable:name_</t>
    </r>
    <r>
      <rPr>
        <sz val="11"/>
        <color theme="1"/>
        <rFont val="宋体"/>
        <charset val="134"/>
        <scheme val="minor"/>
      </rPr>
      <t>1620200</t>
    </r>
  </si>
  <si>
    <r>
      <rPr>
        <sz val="11"/>
        <color theme="1"/>
        <rFont val="宋体"/>
        <charset val="134"/>
        <scheme val="minor"/>
      </rPr>
      <t>wikiWordTable:des_</t>
    </r>
    <r>
      <rPr>
        <sz val="11"/>
        <color theme="1"/>
        <rFont val="宋体"/>
        <charset val="134"/>
        <scheme val="minor"/>
      </rPr>
      <t>1620200</t>
    </r>
  </si>
  <si>
    <r>
      <rPr>
        <sz val="11"/>
        <color theme="1"/>
        <rFont val="宋体"/>
        <charset val="134"/>
        <scheme val="minor"/>
      </rPr>
      <t>wikiWordTable:name_</t>
    </r>
    <r>
      <rPr>
        <sz val="11"/>
        <color theme="1"/>
        <rFont val="宋体"/>
        <charset val="134"/>
        <scheme val="minor"/>
      </rPr>
      <t>1620300</t>
    </r>
  </si>
  <si>
    <r>
      <rPr>
        <sz val="11"/>
        <color theme="1"/>
        <rFont val="宋体"/>
        <charset val="134"/>
        <scheme val="minor"/>
      </rPr>
      <t>wikiWordTable:des_</t>
    </r>
    <r>
      <rPr>
        <sz val="11"/>
        <color theme="1"/>
        <rFont val="宋体"/>
        <charset val="134"/>
        <scheme val="minor"/>
      </rPr>
      <t>1620300</t>
    </r>
  </si>
  <si>
    <r>
      <rPr>
        <sz val="11"/>
        <color theme="1"/>
        <rFont val="宋体"/>
        <charset val="134"/>
        <scheme val="minor"/>
      </rPr>
      <t>wikiWordTable:name_</t>
    </r>
    <r>
      <rPr>
        <sz val="11"/>
        <color theme="1"/>
        <rFont val="宋体"/>
        <charset val="134"/>
        <scheme val="minor"/>
      </rPr>
      <t>1620400</t>
    </r>
  </si>
  <si>
    <r>
      <rPr>
        <sz val="11"/>
        <color theme="1"/>
        <rFont val="宋体"/>
        <charset val="134"/>
        <scheme val="minor"/>
      </rPr>
      <t>wikiWordTable:des_</t>
    </r>
    <r>
      <rPr>
        <sz val="11"/>
        <color theme="1"/>
        <rFont val="宋体"/>
        <charset val="134"/>
        <scheme val="minor"/>
      </rPr>
      <t>1620400</t>
    </r>
  </si>
  <si>
    <t>wikiWordTable:name_1010101</t>
  </si>
  <si>
    <t>wikiWordTable:des_1010101</t>
  </si>
  <si>
    <t>wikiWordTable:name_1010102</t>
  </si>
  <si>
    <t>wikiWordTable:des_1010102</t>
  </si>
  <si>
    <t>wikiWordTable:name_1010103</t>
  </si>
  <si>
    <t>wikiWordTable:des_1010103</t>
  </si>
  <si>
    <t>wikiWordTable:name_1010104</t>
  </si>
  <si>
    <t>wikiWordTable:des_1010104</t>
  </si>
  <si>
    <t>wikiWordTable:name_1010105</t>
  </si>
  <si>
    <t>wikiWordTable:des_1010105</t>
  </si>
  <si>
    <t>wikiWordTable:name_1010106</t>
  </si>
  <si>
    <t>wikiWordTable:des_1010106</t>
  </si>
  <si>
    <t>wikiWordTable:name_1010201</t>
  </si>
  <si>
    <t>wikiWordTable:des_1010201</t>
  </si>
  <si>
    <t>wikiWordTable:name_1010202</t>
  </si>
  <si>
    <t>wikiWordTable:des_1010202</t>
  </si>
  <si>
    <t>wikiWordTable:name_1010203</t>
  </si>
  <si>
    <t>wikiWordTable:des_1010203</t>
  </si>
  <si>
    <t>wikiWordTable:name_1010204</t>
  </si>
  <si>
    <t>wikiWordTable:des_1010204</t>
  </si>
  <si>
    <t>wikiWordTable:name_1010301</t>
  </si>
  <si>
    <t>wikiWordTable:des_1010301</t>
  </si>
  <si>
    <t>wikiWordTable:name_1010302</t>
  </si>
  <si>
    <t>wikiWordTable:des_1010302</t>
  </si>
  <si>
    <t>wikiWordTable:name_1010303</t>
  </si>
  <si>
    <t>wikiWordTable:des_1010303</t>
  </si>
  <si>
    <t>wikiWordTable:name_1010304</t>
  </si>
  <si>
    <t>wikiWordTable:des_1010304</t>
  </si>
  <si>
    <t>wikiWordTable:name_1010305</t>
  </si>
  <si>
    <t>wikiWordTable:des_1010305</t>
  </si>
  <si>
    <t>wikiWordTable:name_1010402</t>
  </si>
  <si>
    <t>wikiWordTable:des_1010402</t>
  </si>
  <si>
    <t>wikiWordTable:name_1010403</t>
  </si>
  <si>
    <t>wikiWordTable:des_1010403</t>
  </si>
  <si>
    <t>wikiWordTable:name_1010404</t>
  </si>
  <si>
    <t>wikiWordTable:des_1010404</t>
  </si>
  <si>
    <t>wikiWordTable:name_1010405</t>
  </si>
  <si>
    <t>wikiWordTable:des_1010405</t>
  </si>
  <si>
    <t>wikiWordTable:name_1220201</t>
  </si>
  <si>
    <t>wikiWordTable:des_1220201</t>
  </si>
  <si>
    <t>wikiWordTable:name_1220202</t>
  </si>
  <si>
    <t>wikiWordTable:des_1220202</t>
  </si>
  <si>
    <t>wikiWordTable:name_1220203</t>
  </si>
  <si>
    <t>wikiWordTable:des_1220203</t>
  </si>
  <si>
    <t>wikiWordTable:name_1220204</t>
  </si>
  <si>
    <t>wikiWordTable:des_1220204</t>
  </si>
  <si>
    <t>wikiWordTable:name_1220205</t>
  </si>
  <si>
    <t>wikiWordTable:des_1220205</t>
  </si>
  <si>
    <t>wikiWordTable:name_1220206</t>
  </si>
  <si>
    <t>wikiWordTable:des_1220206</t>
  </si>
  <si>
    <t>wikiWordTable:name_1220207</t>
  </si>
  <si>
    <t>wikiWordTable:des_1220207</t>
  </si>
  <si>
    <t>wikiWordTable:name_1220208</t>
  </si>
  <si>
    <t>wikiWordTable:des_1220208</t>
  </si>
  <si>
    <t>wikiWordTable:name_1220209</t>
  </si>
  <si>
    <t>wikiWordTable:des_1220209</t>
  </si>
  <si>
    <t>wikiWordTable:name_1220210</t>
  </si>
  <si>
    <t>wikiWordTable:des_1220210</t>
  </si>
  <si>
    <t>wikiWordTable:name_1220211</t>
  </si>
  <si>
    <t>wikiWordTable:des_1220211</t>
  </si>
  <si>
    <t>wikiWordTable:name_1220212</t>
  </si>
  <si>
    <t>wikiWordTable:des_1220212</t>
  </si>
  <si>
    <t>wikiWordTable:name_1220301</t>
  </si>
  <si>
    <t>wikiWordTable:des_1220301</t>
  </si>
  <si>
    <t>wikiWordTable:name_1220302</t>
  </si>
  <si>
    <t>wikiWordTable:des_1220302</t>
  </si>
  <si>
    <t>wikiWordTable:name_1220303</t>
  </si>
  <si>
    <t>wikiWordTable:des_1220303</t>
  </si>
  <si>
    <t>wikiWordTable:name_1220304</t>
  </si>
  <si>
    <t>wikiWordTable:des_1220304</t>
  </si>
  <si>
    <t>wikiWordTable:name_1220305</t>
  </si>
  <si>
    <t>wikiWordTable:des_1220305</t>
  </si>
  <si>
    <t>wikiWordTable:name_1220306</t>
  </si>
  <si>
    <t>wikiWordTable:des_1220306</t>
  </si>
  <si>
    <t>wikiWordTable:name_1220307</t>
  </si>
  <si>
    <t>wikiWordTable:des_1220307</t>
  </si>
  <si>
    <t>wikiWordTable:name_1220308</t>
  </si>
  <si>
    <t>wikiWordTable:des_1220308</t>
  </si>
  <si>
    <t>wikiWordTable:name_1220309</t>
  </si>
  <si>
    <t>wikiWordTable:des_1220309</t>
  </si>
  <si>
    <t>wikiWordTable:name_1220310</t>
  </si>
  <si>
    <t>wikiWordTable:des_1220310</t>
  </si>
  <si>
    <t>wikiWordTable:name_1220311</t>
  </si>
  <si>
    <t>wikiWordTable:des_1220311</t>
  </si>
  <si>
    <t>wikiWordTable:name_1220312</t>
  </si>
  <si>
    <t>wikiWordTable:des_1220312</t>
  </si>
  <si>
    <t>wikiWordTable:name_1220313</t>
  </si>
  <si>
    <t>wikiWordTable:des_1220313</t>
  </si>
  <si>
    <t>wikiWordTable:name_1220314</t>
  </si>
  <si>
    <t>wikiWordTable:des_1220314</t>
  </si>
  <si>
    <t>wikiWordTable:name_1220315</t>
  </si>
  <si>
    <t>wikiWordTable:des_1220315</t>
  </si>
  <si>
    <t>wikiWordTable:name_1220316</t>
  </si>
  <si>
    <t>wikiWordTable:des_1220316</t>
  </si>
  <si>
    <t>wikiWordTable:name_1220317</t>
  </si>
  <si>
    <t>wikiWordTable:des_1220317</t>
  </si>
  <si>
    <t>wikiWordTable:name_1220318</t>
  </si>
  <si>
    <t>wikiWordTable:des_1220318</t>
  </si>
  <si>
    <t>wikiWordTable:name_1220401</t>
  </si>
  <si>
    <t>wikiWordTable:des_1220401</t>
  </si>
  <si>
    <t>wikiWordTable:name_1220402</t>
  </si>
  <si>
    <t>wikiWordTable:des_1220402</t>
  </si>
  <si>
    <t>wikiWordTable:name_1220403</t>
  </si>
  <si>
    <t>wikiWordTable:des_1220403</t>
  </si>
  <si>
    <t>wikiWordTable:name_1220404</t>
  </si>
  <si>
    <t>wikiWordTable:des_1220404</t>
  </si>
  <si>
    <t>wikiWordTable:name_1220405</t>
  </si>
  <si>
    <t>wikiWordTable:des_1220405</t>
  </si>
  <si>
    <t>wikiWordTable:name_1220406</t>
  </si>
  <si>
    <t>wikiWordTable:des_1220406</t>
  </si>
  <si>
    <t>wikiWordTable:name_1220407</t>
  </si>
  <si>
    <t>wikiWordTable:des_1220407</t>
  </si>
  <si>
    <t>wikiWordTable:name_1220408</t>
  </si>
  <si>
    <t>wikiWordTable:des_1220408</t>
  </si>
  <si>
    <t>wikiWordTable:name_1220409</t>
  </si>
  <si>
    <t>wikiWordTable:des_1220409</t>
  </si>
  <si>
    <t>wikiWordTable:name_1250601</t>
  </si>
  <si>
    <t>wikiWordTable:des_1250601</t>
  </si>
  <si>
    <r>
      <rPr>
        <sz val="11"/>
        <color theme="1"/>
        <rFont val="宋体"/>
        <charset val="134"/>
        <scheme val="minor"/>
      </rPr>
      <t>wikiWordTable:name_1250</t>
    </r>
    <r>
      <rPr>
        <sz val="11"/>
        <color theme="1"/>
        <rFont val="宋体"/>
        <charset val="134"/>
        <scheme val="minor"/>
      </rPr>
      <t>602</t>
    </r>
  </si>
  <si>
    <r>
      <rPr>
        <sz val="11"/>
        <color theme="1"/>
        <rFont val="宋体"/>
        <charset val="134"/>
        <scheme val="minor"/>
      </rPr>
      <t>wikiWordTable:des_1250</t>
    </r>
    <r>
      <rPr>
        <sz val="11"/>
        <color theme="1"/>
        <rFont val="宋体"/>
        <charset val="134"/>
        <scheme val="minor"/>
      </rPr>
      <t>602</t>
    </r>
  </si>
  <si>
    <t>wikiWordTable:name_1260901</t>
  </si>
  <si>
    <t>wikiWordTable:des_1260901</t>
  </si>
  <si>
    <t>wikiWordTable:name_1260902</t>
  </si>
  <si>
    <t>wikiWordTable:des_1260902</t>
  </si>
  <si>
    <t>wikiWordTable:name_1260903</t>
  </si>
  <si>
    <t>wikiWordTable:des_1260903</t>
  </si>
  <si>
    <t>wikiWordTable:name_1260904</t>
  </si>
  <si>
    <t>wikiWordTable:des_1260904</t>
  </si>
  <si>
    <t>wikiWordTable:name_1260905</t>
  </si>
  <si>
    <t>wikiWordTable:des_1260905</t>
  </si>
  <si>
    <t>wikiWordTable:name_1260906</t>
  </si>
  <si>
    <t>wikiWordTable:des_1260906</t>
  </si>
  <si>
    <t>wikiWordTable:name_1261001</t>
  </si>
  <si>
    <t>wikiWordTable:des_1261001</t>
  </si>
  <si>
    <t>wikiWordTable:name_1261002</t>
  </si>
  <si>
    <t>wikiWordTable:des_1261002</t>
  </si>
  <si>
    <t>wikiWordTable:name_1261003</t>
  </si>
  <si>
    <t>wikiWordTable:des_1261003</t>
  </si>
  <si>
    <t>wikiWordTable:name_1261004</t>
  </si>
  <si>
    <t>wikiWordTable:des_1261004</t>
  </si>
  <si>
    <t>wikiWordTable:name_1261005</t>
  </si>
  <si>
    <t>wikiWordTable:des_1261005</t>
  </si>
  <si>
    <t>wikiWordTable:name_1261006</t>
  </si>
  <si>
    <t>wikiWordTable:des_1261006</t>
  </si>
  <si>
    <t>wikiWordTable:name_1261007</t>
  </si>
  <si>
    <t>wikiWordTable:des_1261007</t>
  </si>
  <si>
    <t>wikiWordTable:name_1261008</t>
  </si>
  <si>
    <t>wikiWordTable:des_1261008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</si>
</sst>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rgb="FFB4B4B4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79247413556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14" fillId="20" borderId="4" applyNumberFormat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2"/>
  <sheetViews>
    <sheetView tabSelected="1" workbookViewId="0">
      <selection activeCell="F1" sqref="F$1:H$1048576"/>
    </sheetView>
  </sheetViews>
  <sheetFormatPr defaultColWidth="9" defaultRowHeight="13.5" outlineLevelCol="4"/>
  <cols>
    <col min="2" max="2" width="27.25" customWidth="1"/>
    <col min="3" max="3" width="35" customWidth="1"/>
    <col min="4" max="4" width="10.125" customWidth="1"/>
  </cols>
  <sheetData>
    <row r="1" s="1" customFormat="1" ht="17.2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2" customFormat="1" ht="17.25" spans="1:5">
      <c r="A2" s="2" t="s">
        <v>0</v>
      </c>
      <c r="B2" s="2" t="s">
        <v>5</v>
      </c>
      <c r="C2" s="2" t="s">
        <v>6</v>
      </c>
      <c r="D2" s="2" t="s">
        <v>7</v>
      </c>
      <c r="E2" s="2" t="s">
        <v>8</v>
      </c>
    </row>
    <row r="3" s="3" customFormat="1" ht="17.25" spans="1:5">
      <c r="A3" s="3" t="s">
        <v>9</v>
      </c>
      <c r="B3" s="3" t="s">
        <v>10</v>
      </c>
      <c r="C3" s="3" t="s">
        <v>10</v>
      </c>
      <c r="D3" s="3" t="s">
        <v>9</v>
      </c>
      <c r="E3" s="3" t="s">
        <v>9</v>
      </c>
    </row>
    <row r="4" spans="1:5">
      <c r="A4">
        <v>1010000</v>
      </c>
      <c r="B4" s="4" t="s">
        <v>11</v>
      </c>
      <c r="E4">
        <v>1</v>
      </c>
    </row>
    <row r="5" spans="1:5">
      <c r="A5">
        <v>1020000</v>
      </c>
      <c r="B5" s="4" t="s">
        <v>12</v>
      </c>
      <c r="E5">
        <v>1</v>
      </c>
    </row>
    <row r="6" spans="1:5">
      <c r="A6">
        <v>1030000</v>
      </c>
      <c r="B6" s="4" t="s">
        <v>13</v>
      </c>
      <c r="E6">
        <v>1</v>
      </c>
    </row>
    <row r="7" spans="1:5">
      <c r="A7">
        <v>1040000</v>
      </c>
      <c r="B7" s="4" t="s">
        <v>14</v>
      </c>
      <c r="C7" s="4" t="s">
        <v>15</v>
      </c>
      <c r="E7">
        <v>1</v>
      </c>
    </row>
    <row r="8" spans="1:5">
      <c r="A8">
        <v>1050000</v>
      </c>
      <c r="B8" s="4" t="s">
        <v>16</v>
      </c>
      <c r="C8" t="s">
        <v>17</v>
      </c>
      <c r="E8">
        <v>1</v>
      </c>
    </row>
    <row r="9" spans="1:5">
      <c r="A9">
        <v>1060000</v>
      </c>
      <c r="B9" s="4" t="s">
        <v>18</v>
      </c>
      <c r="E9">
        <v>1</v>
      </c>
    </row>
    <row r="10" spans="1:5">
      <c r="A10">
        <v>1070000</v>
      </c>
      <c r="B10" s="4" t="s">
        <v>19</v>
      </c>
      <c r="E10">
        <v>1</v>
      </c>
    </row>
    <row r="11" spans="1:5">
      <c r="A11">
        <v>1080000</v>
      </c>
      <c r="B11" s="4" t="s">
        <v>20</v>
      </c>
      <c r="C11" t="s">
        <v>21</v>
      </c>
      <c r="E11">
        <v>1</v>
      </c>
    </row>
    <row r="12" spans="1:5">
      <c r="A12">
        <v>1090000</v>
      </c>
      <c r="B12" s="4" t="s">
        <v>22</v>
      </c>
      <c r="C12" t="s">
        <v>23</v>
      </c>
      <c r="E12">
        <v>1</v>
      </c>
    </row>
    <row r="13" spans="1:5">
      <c r="A13">
        <v>1100000</v>
      </c>
      <c r="B13" s="4" t="s">
        <v>24</v>
      </c>
      <c r="C13" t="s">
        <v>25</v>
      </c>
      <c r="E13">
        <v>1</v>
      </c>
    </row>
    <row r="14" spans="1:5">
      <c r="A14">
        <v>1110000</v>
      </c>
      <c r="B14" s="4" t="s">
        <v>26</v>
      </c>
      <c r="E14">
        <v>1</v>
      </c>
    </row>
    <row r="15" spans="1:5">
      <c r="A15">
        <v>1120000</v>
      </c>
      <c r="B15" s="4" t="s">
        <v>27</v>
      </c>
      <c r="C15" t="s">
        <v>28</v>
      </c>
      <c r="E15">
        <v>1</v>
      </c>
    </row>
    <row r="16" spans="1:5">
      <c r="A16">
        <v>1130000</v>
      </c>
      <c r="B16" s="4" t="s">
        <v>29</v>
      </c>
      <c r="E16">
        <v>1</v>
      </c>
    </row>
    <row r="17" spans="1:5">
      <c r="A17">
        <v>1140000</v>
      </c>
      <c r="B17" s="4" t="s">
        <v>30</v>
      </c>
      <c r="E17">
        <v>1</v>
      </c>
    </row>
    <row r="18" spans="1:5">
      <c r="A18">
        <v>1150000</v>
      </c>
      <c r="B18" s="4" t="s">
        <v>31</v>
      </c>
      <c r="C18" t="s">
        <v>32</v>
      </c>
      <c r="E18">
        <v>1</v>
      </c>
    </row>
    <row r="19" spans="1:5">
      <c r="A19">
        <v>1160000</v>
      </c>
      <c r="B19" s="4" t="s">
        <v>33</v>
      </c>
      <c r="C19" t="s">
        <v>34</v>
      </c>
      <c r="E19">
        <v>1</v>
      </c>
    </row>
    <row r="20" spans="1:5">
      <c r="A20">
        <v>1170000</v>
      </c>
      <c r="B20" s="4" t="s">
        <v>35</v>
      </c>
      <c r="C20" t="s">
        <v>36</v>
      </c>
      <c r="E20">
        <v>1</v>
      </c>
    </row>
    <row r="21" spans="1:5">
      <c r="A21">
        <v>1180000</v>
      </c>
      <c r="B21" s="4" t="s">
        <v>37</v>
      </c>
      <c r="C21" t="s">
        <v>38</v>
      </c>
      <c r="E21">
        <v>1</v>
      </c>
    </row>
    <row r="22" spans="1:5">
      <c r="A22">
        <v>1190000</v>
      </c>
      <c r="B22" s="4" t="s">
        <v>39</v>
      </c>
      <c r="C22" t="s">
        <v>40</v>
      </c>
      <c r="E22">
        <v>1</v>
      </c>
    </row>
    <row r="23" spans="1:5">
      <c r="A23">
        <v>1200000</v>
      </c>
      <c r="B23" s="4" t="s">
        <v>41</v>
      </c>
      <c r="E23">
        <v>1</v>
      </c>
    </row>
    <row r="24" spans="1:5">
      <c r="A24">
        <v>1210000</v>
      </c>
      <c r="B24" s="4" t="s">
        <v>42</v>
      </c>
      <c r="C24" t="s">
        <v>43</v>
      </c>
      <c r="E24">
        <v>1</v>
      </c>
    </row>
    <row r="25" spans="1:5">
      <c r="A25">
        <v>1220000</v>
      </c>
      <c r="B25" s="4" t="s">
        <v>44</v>
      </c>
      <c r="E25">
        <v>1</v>
      </c>
    </row>
    <row r="26" spans="1:5">
      <c r="A26">
        <v>1230000</v>
      </c>
      <c r="B26" s="4" t="s">
        <v>45</v>
      </c>
      <c r="E26">
        <v>1</v>
      </c>
    </row>
    <row r="27" spans="1:5">
      <c r="A27">
        <v>1240000</v>
      </c>
      <c r="B27" s="4" t="s">
        <v>46</v>
      </c>
      <c r="E27">
        <v>1</v>
      </c>
    </row>
    <row r="28" spans="1:5">
      <c r="A28">
        <v>1250000</v>
      </c>
      <c r="B28" s="4" t="s">
        <v>47</v>
      </c>
      <c r="E28">
        <v>1</v>
      </c>
    </row>
    <row r="29" spans="1:5">
      <c r="A29">
        <v>1260000</v>
      </c>
      <c r="B29" s="4" t="s">
        <v>48</v>
      </c>
      <c r="E29">
        <v>1</v>
      </c>
    </row>
    <row r="30" spans="1:5">
      <c r="A30">
        <v>1270000</v>
      </c>
      <c r="B30" s="4" t="s">
        <v>49</v>
      </c>
      <c r="E30">
        <v>1</v>
      </c>
    </row>
    <row r="31" spans="1:5">
      <c r="A31">
        <v>1280000</v>
      </c>
      <c r="B31" s="4" t="s">
        <v>50</v>
      </c>
      <c r="E31">
        <v>1</v>
      </c>
    </row>
    <row r="32" spans="1:5">
      <c r="A32">
        <v>1290000</v>
      </c>
      <c r="B32" s="4" t="s">
        <v>51</v>
      </c>
      <c r="E32">
        <v>1</v>
      </c>
    </row>
    <row r="33" spans="1:5">
      <c r="A33">
        <v>1300000</v>
      </c>
      <c r="B33" s="4" t="s">
        <v>52</v>
      </c>
      <c r="C33" t="s">
        <v>53</v>
      </c>
      <c r="E33">
        <v>1</v>
      </c>
    </row>
    <row r="34" spans="1:5">
      <c r="A34">
        <v>1310000</v>
      </c>
      <c r="B34" s="4" t="s">
        <v>54</v>
      </c>
      <c r="C34" t="s">
        <v>55</v>
      </c>
      <c r="E34">
        <v>1</v>
      </c>
    </row>
    <row r="35" spans="1:5">
      <c r="A35">
        <v>1320000</v>
      </c>
      <c r="B35" s="4" t="s">
        <v>56</v>
      </c>
      <c r="C35" t="s">
        <v>57</v>
      </c>
      <c r="E35">
        <v>1</v>
      </c>
    </row>
    <row r="36" spans="1:5">
      <c r="A36">
        <v>1330000</v>
      </c>
      <c r="B36" s="4" t="s">
        <v>58</v>
      </c>
      <c r="C36" t="s">
        <v>59</v>
      </c>
      <c r="E36">
        <v>1</v>
      </c>
    </row>
    <row r="37" spans="1:5">
      <c r="A37">
        <v>1340000</v>
      </c>
      <c r="B37" s="4" t="s">
        <v>60</v>
      </c>
      <c r="C37" t="s">
        <v>61</v>
      </c>
      <c r="E37">
        <v>1</v>
      </c>
    </row>
    <row r="38" spans="1:5">
      <c r="A38">
        <v>1350000</v>
      </c>
      <c r="B38" s="4" t="s">
        <v>62</v>
      </c>
      <c r="C38" t="s">
        <v>63</v>
      </c>
      <c r="E38">
        <v>1</v>
      </c>
    </row>
    <row r="39" spans="1:5">
      <c r="A39">
        <v>1360000</v>
      </c>
      <c r="B39" s="4" t="s">
        <v>64</v>
      </c>
      <c r="C39" t="s">
        <v>65</v>
      </c>
      <c r="E39">
        <v>1</v>
      </c>
    </row>
    <row r="40" spans="1:5">
      <c r="A40">
        <v>1370000</v>
      </c>
      <c r="B40" s="4" t="s">
        <v>66</v>
      </c>
      <c r="C40" t="s">
        <v>67</v>
      </c>
      <c r="E40">
        <v>1</v>
      </c>
    </row>
    <row r="41" spans="1:5">
      <c r="A41">
        <v>1380000</v>
      </c>
      <c r="B41" s="4" t="s">
        <v>68</v>
      </c>
      <c r="C41" t="s">
        <v>69</v>
      </c>
      <c r="E41">
        <v>1</v>
      </c>
    </row>
    <row r="42" spans="1:5">
      <c r="A42">
        <v>1390000</v>
      </c>
      <c r="B42" s="4" t="s">
        <v>70</v>
      </c>
      <c r="C42" t="s">
        <v>71</v>
      </c>
      <c r="E42">
        <v>1</v>
      </c>
    </row>
    <row r="43" spans="1:5">
      <c r="A43">
        <v>1400000</v>
      </c>
      <c r="B43" s="4" t="s">
        <v>72</v>
      </c>
      <c r="C43" t="s">
        <v>73</v>
      </c>
      <c r="E43">
        <v>1</v>
      </c>
    </row>
    <row r="44" spans="1:5">
      <c r="A44">
        <v>1410000</v>
      </c>
      <c r="B44" s="4" t="s">
        <v>74</v>
      </c>
      <c r="C44" t="s">
        <v>75</v>
      </c>
      <c r="E44">
        <v>1</v>
      </c>
    </row>
    <row r="45" spans="1:5">
      <c r="A45">
        <v>1420000</v>
      </c>
      <c r="B45" s="4" t="s">
        <v>76</v>
      </c>
      <c r="C45" t="s">
        <v>77</v>
      </c>
      <c r="E45">
        <v>1</v>
      </c>
    </row>
    <row r="46" spans="1:5">
      <c r="A46">
        <v>1430000</v>
      </c>
      <c r="B46" s="4" t="s">
        <v>78</v>
      </c>
      <c r="C46" t="s">
        <v>79</v>
      </c>
      <c r="E46">
        <v>1</v>
      </c>
    </row>
    <row r="47" spans="1:5">
      <c r="A47">
        <v>1440000</v>
      </c>
      <c r="B47" s="4" t="s">
        <v>80</v>
      </c>
      <c r="C47" t="s">
        <v>81</v>
      </c>
      <c r="E47">
        <v>1</v>
      </c>
    </row>
    <row r="48" spans="1:5">
      <c r="A48">
        <v>1450000</v>
      </c>
      <c r="B48" s="4" t="s">
        <v>82</v>
      </c>
      <c r="C48" t="s">
        <v>83</v>
      </c>
      <c r="E48">
        <v>1</v>
      </c>
    </row>
    <row r="49" spans="1:5">
      <c r="A49">
        <v>1460000</v>
      </c>
      <c r="B49" s="4" t="s">
        <v>84</v>
      </c>
      <c r="C49" t="s">
        <v>85</v>
      </c>
      <c r="E49">
        <v>1</v>
      </c>
    </row>
    <row r="50" spans="1:5">
      <c r="A50">
        <v>1470000</v>
      </c>
      <c r="B50" s="4" t="s">
        <v>86</v>
      </c>
      <c r="C50" t="s">
        <v>87</v>
      </c>
      <c r="E50">
        <v>1</v>
      </c>
    </row>
    <row r="51" spans="1:5">
      <c r="A51">
        <v>1480000</v>
      </c>
      <c r="B51" s="4" t="s">
        <v>88</v>
      </c>
      <c r="C51" t="s">
        <v>89</v>
      </c>
      <c r="E51">
        <v>1</v>
      </c>
    </row>
    <row r="52" spans="1:5">
      <c r="A52">
        <v>1490000</v>
      </c>
      <c r="B52" s="4" t="s">
        <v>90</v>
      </c>
      <c r="C52" t="s">
        <v>91</v>
      </c>
      <c r="E52">
        <v>1</v>
      </c>
    </row>
    <row r="53" spans="1:5">
      <c r="A53">
        <v>1500000</v>
      </c>
      <c r="B53" s="4" t="s">
        <v>92</v>
      </c>
      <c r="C53" t="s">
        <v>93</v>
      </c>
      <c r="E53">
        <v>1</v>
      </c>
    </row>
    <row r="54" spans="1:5">
      <c r="A54">
        <v>1510000</v>
      </c>
      <c r="B54" s="4" t="s">
        <v>94</v>
      </c>
      <c r="C54" t="s">
        <v>95</v>
      </c>
      <c r="E54">
        <v>1</v>
      </c>
    </row>
    <row r="55" spans="1:5">
      <c r="A55">
        <v>1520000</v>
      </c>
      <c r="B55" s="4" t="s">
        <v>96</v>
      </c>
      <c r="C55" t="s">
        <v>97</v>
      </c>
      <c r="E55">
        <v>1</v>
      </c>
    </row>
    <row r="56" spans="1:5">
      <c r="A56">
        <v>1530000</v>
      </c>
      <c r="B56" s="4" t="s">
        <v>98</v>
      </c>
      <c r="C56" t="s">
        <v>99</v>
      </c>
      <c r="E56">
        <v>1</v>
      </c>
    </row>
    <row r="57" spans="1:5">
      <c r="A57">
        <v>1540000</v>
      </c>
      <c r="B57" s="4" t="s">
        <v>100</v>
      </c>
      <c r="C57" t="s">
        <v>101</v>
      </c>
      <c r="E57">
        <v>1</v>
      </c>
    </row>
    <row r="58" spans="1:5">
      <c r="A58">
        <v>1550000</v>
      </c>
      <c r="B58" s="4" t="s">
        <v>102</v>
      </c>
      <c r="C58" t="s">
        <v>103</v>
      </c>
      <c r="E58">
        <v>1</v>
      </c>
    </row>
    <row r="59" spans="1:5">
      <c r="A59">
        <v>1560000</v>
      </c>
      <c r="B59" s="4" t="s">
        <v>104</v>
      </c>
      <c r="C59" t="s">
        <v>105</v>
      </c>
      <c r="E59">
        <v>1</v>
      </c>
    </row>
    <row r="60" spans="1:5">
      <c r="A60">
        <v>1570000</v>
      </c>
      <c r="B60" s="4" t="s">
        <v>106</v>
      </c>
      <c r="C60" t="s">
        <v>107</v>
      </c>
      <c r="E60">
        <v>1</v>
      </c>
    </row>
    <row r="61" spans="1:5">
      <c r="A61">
        <v>1580000</v>
      </c>
      <c r="B61" s="4" t="s">
        <v>108</v>
      </c>
      <c r="C61" t="s">
        <v>109</v>
      </c>
      <c r="E61">
        <v>1</v>
      </c>
    </row>
    <row r="62" spans="1:5">
      <c r="A62">
        <v>1590000</v>
      </c>
      <c r="B62" s="4" t="s">
        <v>110</v>
      </c>
      <c r="C62" t="s">
        <v>111</v>
      </c>
      <c r="E62">
        <v>1</v>
      </c>
    </row>
    <row r="63" spans="1:5">
      <c r="A63">
        <v>1600000</v>
      </c>
      <c r="B63" s="4" t="s">
        <v>112</v>
      </c>
      <c r="C63" t="s">
        <v>113</v>
      </c>
      <c r="E63">
        <v>1</v>
      </c>
    </row>
    <row r="64" spans="1:5">
      <c r="A64">
        <v>1610000</v>
      </c>
      <c r="B64" s="4" t="s">
        <v>114</v>
      </c>
      <c r="C64" t="s">
        <v>115</v>
      </c>
      <c r="E64">
        <v>1</v>
      </c>
    </row>
    <row r="65" spans="1:5">
      <c r="A65">
        <v>1620000</v>
      </c>
      <c r="B65" s="5" t="s">
        <v>116</v>
      </c>
      <c r="C65" s="5"/>
      <c r="E65">
        <v>1</v>
      </c>
    </row>
    <row r="66" spans="1:5">
      <c r="A66">
        <v>1630000</v>
      </c>
      <c r="B66" s="4" t="s">
        <v>117</v>
      </c>
      <c r="C66" s="5" t="s">
        <v>118</v>
      </c>
      <c r="E66">
        <v>1</v>
      </c>
    </row>
    <row r="67" spans="1:5">
      <c r="A67">
        <v>1010100</v>
      </c>
      <c r="B67" s="4" t="s">
        <v>119</v>
      </c>
      <c r="D67" s="6">
        <v>1010000</v>
      </c>
      <c r="E67">
        <v>2</v>
      </c>
    </row>
    <row r="68" spans="1:5">
      <c r="A68">
        <v>1010200</v>
      </c>
      <c r="B68" s="4" t="s">
        <v>120</v>
      </c>
      <c r="D68" s="6">
        <v>1010000</v>
      </c>
      <c r="E68">
        <v>2</v>
      </c>
    </row>
    <row r="69" spans="1:5">
      <c r="A69">
        <v>1010300</v>
      </c>
      <c r="B69" s="4" t="s">
        <v>121</v>
      </c>
      <c r="D69" s="6">
        <v>1010000</v>
      </c>
      <c r="E69">
        <v>2</v>
      </c>
    </row>
    <row r="70" spans="1:5">
      <c r="A70">
        <v>1010400</v>
      </c>
      <c r="B70" s="4" t="s">
        <v>122</v>
      </c>
      <c r="D70" s="6">
        <v>1010000</v>
      </c>
      <c r="E70">
        <v>2</v>
      </c>
    </row>
    <row r="71" spans="1:5">
      <c r="A71">
        <v>1020100</v>
      </c>
      <c r="B71" s="4" t="s">
        <v>123</v>
      </c>
      <c r="C71" t="s">
        <v>124</v>
      </c>
      <c r="D71" s="6">
        <v>1020000</v>
      </c>
      <c r="E71">
        <v>2</v>
      </c>
    </row>
    <row r="72" spans="1:5">
      <c r="A72">
        <v>1020200</v>
      </c>
      <c r="B72" s="4" t="s">
        <v>125</v>
      </c>
      <c r="C72" t="s">
        <v>126</v>
      </c>
      <c r="D72" s="6">
        <v>1020000</v>
      </c>
      <c r="E72">
        <v>2</v>
      </c>
    </row>
    <row r="73" spans="1:5">
      <c r="A73">
        <v>1020300</v>
      </c>
      <c r="B73" s="4" t="s">
        <v>127</v>
      </c>
      <c r="C73" t="s">
        <v>128</v>
      </c>
      <c r="D73" s="6">
        <v>1020000</v>
      </c>
      <c r="E73">
        <v>2</v>
      </c>
    </row>
    <row r="74" spans="1:5">
      <c r="A74">
        <v>1020400</v>
      </c>
      <c r="B74" s="4" t="s">
        <v>129</v>
      </c>
      <c r="C74" t="s">
        <v>130</v>
      </c>
      <c r="D74" s="6">
        <v>1020000</v>
      </c>
      <c r="E74">
        <v>2</v>
      </c>
    </row>
    <row r="75" spans="1:5">
      <c r="A75">
        <v>1020500</v>
      </c>
      <c r="B75" s="4" t="s">
        <v>131</v>
      </c>
      <c r="C75" t="s">
        <v>132</v>
      </c>
      <c r="D75" s="6">
        <v>1020000</v>
      </c>
      <c r="E75">
        <v>2</v>
      </c>
    </row>
    <row r="76" spans="1:5">
      <c r="A76">
        <v>1020600</v>
      </c>
      <c r="B76" s="4" t="s">
        <v>133</v>
      </c>
      <c r="C76" t="s">
        <v>134</v>
      </c>
      <c r="D76" s="6">
        <v>1020000</v>
      </c>
      <c r="E76">
        <v>2</v>
      </c>
    </row>
    <row r="77" spans="1:5">
      <c r="A77">
        <v>1030100</v>
      </c>
      <c r="B77" s="4" t="s">
        <v>135</v>
      </c>
      <c r="C77" t="s">
        <v>136</v>
      </c>
      <c r="D77" s="6">
        <v>1030000</v>
      </c>
      <c r="E77">
        <v>2</v>
      </c>
    </row>
    <row r="78" spans="1:5">
      <c r="A78">
        <v>1030200</v>
      </c>
      <c r="B78" s="4" t="s">
        <v>137</v>
      </c>
      <c r="C78" t="s">
        <v>138</v>
      </c>
      <c r="D78" s="6">
        <v>1030000</v>
      </c>
      <c r="E78">
        <v>2</v>
      </c>
    </row>
    <row r="79" spans="1:5">
      <c r="A79">
        <v>1030300</v>
      </c>
      <c r="B79" s="4" t="s">
        <v>139</v>
      </c>
      <c r="C79" t="s">
        <v>140</v>
      </c>
      <c r="D79" s="6">
        <v>1030000</v>
      </c>
      <c r="E79">
        <v>2</v>
      </c>
    </row>
    <row r="80" spans="1:5">
      <c r="A80">
        <v>1060100</v>
      </c>
      <c r="B80" s="4" t="s">
        <v>141</v>
      </c>
      <c r="C80" t="s">
        <v>142</v>
      </c>
      <c r="D80" s="6">
        <v>1060000</v>
      </c>
      <c r="E80">
        <v>2</v>
      </c>
    </row>
    <row r="81" spans="1:5">
      <c r="A81">
        <v>1060200</v>
      </c>
      <c r="B81" s="4" t="s">
        <v>143</v>
      </c>
      <c r="C81" t="s">
        <v>144</v>
      </c>
      <c r="D81" s="6">
        <v>1060000</v>
      </c>
      <c r="E81">
        <v>2</v>
      </c>
    </row>
    <row r="82" spans="1:5">
      <c r="A82">
        <v>1060300</v>
      </c>
      <c r="B82" s="4" t="s">
        <v>145</v>
      </c>
      <c r="C82" t="s">
        <v>146</v>
      </c>
      <c r="D82" s="6">
        <v>1060000</v>
      </c>
      <c r="E82">
        <v>2</v>
      </c>
    </row>
    <row r="83" spans="1:5">
      <c r="A83">
        <v>1060500</v>
      </c>
      <c r="B83" s="4" t="s">
        <v>147</v>
      </c>
      <c r="C83" t="s">
        <v>148</v>
      </c>
      <c r="D83" s="6">
        <v>1060000</v>
      </c>
      <c r="E83">
        <v>2</v>
      </c>
    </row>
    <row r="84" spans="1:5">
      <c r="A84">
        <v>1060600</v>
      </c>
      <c r="B84" s="4" t="s">
        <v>149</v>
      </c>
      <c r="C84" t="s">
        <v>150</v>
      </c>
      <c r="D84" s="6">
        <v>1060000</v>
      </c>
      <c r="E84">
        <v>2</v>
      </c>
    </row>
    <row r="85" spans="1:5">
      <c r="A85">
        <v>1060700</v>
      </c>
      <c r="B85" s="4" t="s">
        <v>151</v>
      </c>
      <c r="C85" t="s">
        <v>152</v>
      </c>
      <c r="D85" s="6">
        <v>1060000</v>
      </c>
      <c r="E85">
        <v>2</v>
      </c>
    </row>
    <row r="86" spans="1:5">
      <c r="A86">
        <v>1060800</v>
      </c>
      <c r="B86" s="4" t="s">
        <v>153</v>
      </c>
      <c r="C86" t="s">
        <v>154</v>
      </c>
      <c r="D86" s="6">
        <v>1060000</v>
      </c>
      <c r="E86">
        <v>2</v>
      </c>
    </row>
    <row r="87" spans="1:5">
      <c r="A87">
        <v>1060900</v>
      </c>
      <c r="B87" s="4" t="s">
        <v>155</v>
      </c>
      <c r="C87" t="s">
        <v>156</v>
      </c>
      <c r="D87" s="6">
        <v>1060000</v>
      </c>
      <c r="E87">
        <v>2</v>
      </c>
    </row>
    <row r="88" spans="1:5">
      <c r="A88">
        <v>1061000</v>
      </c>
      <c r="B88" s="4" t="s">
        <v>157</v>
      </c>
      <c r="C88" t="s">
        <v>158</v>
      </c>
      <c r="D88" s="6">
        <v>1060000</v>
      </c>
      <c r="E88">
        <v>2</v>
      </c>
    </row>
    <row r="89" spans="1:5">
      <c r="A89">
        <v>1070100</v>
      </c>
      <c r="B89" s="4" t="s">
        <v>159</v>
      </c>
      <c r="C89" t="s">
        <v>160</v>
      </c>
      <c r="D89" s="6">
        <v>1070000</v>
      </c>
      <c r="E89">
        <v>2</v>
      </c>
    </row>
    <row r="90" spans="1:5">
      <c r="A90">
        <v>1070200</v>
      </c>
      <c r="B90" s="4" t="s">
        <v>161</v>
      </c>
      <c r="C90" t="s">
        <v>162</v>
      </c>
      <c r="D90" s="6">
        <v>1070000</v>
      </c>
      <c r="E90">
        <v>2</v>
      </c>
    </row>
    <row r="91" spans="1:5">
      <c r="A91">
        <v>1070300</v>
      </c>
      <c r="B91" s="4" t="s">
        <v>163</v>
      </c>
      <c r="C91" t="s">
        <v>164</v>
      </c>
      <c r="D91" s="6">
        <v>1070000</v>
      </c>
      <c r="E91">
        <v>2</v>
      </c>
    </row>
    <row r="92" spans="1:5">
      <c r="A92">
        <v>1070400</v>
      </c>
      <c r="B92" s="4" t="s">
        <v>165</v>
      </c>
      <c r="C92" t="s">
        <v>166</v>
      </c>
      <c r="D92" s="6">
        <v>1070000</v>
      </c>
      <c r="E92">
        <v>2</v>
      </c>
    </row>
    <row r="93" spans="1:5">
      <c r="A93">
        <v>1070500</v>
      </c>
      <c r="B93" s="4" t="s">
        <v>167</v>
      </c>
      <c r="C93" t="s">
        <v>168</v>
      </c>
      <c r="D93" s="6">
        <v>1070000</v>
      </c>
      <c r="E93">
        <v>2</v>
      </c>
    </row>
    <row r="94" spans="1:5">
      <c r="A94">
        <v>1070600</v>
      </c>
      <c r="B94" s="4" t="s">
        <v>169</v>
      </c>
      <c r="C94" t="s">
        <v>170</v>
      </c>
      <c r="D94" s="6">
        <v>1070000</v>
      </c>
      <c r="E94">
        <v>2</v>
      </c>
    </row>
    <row r="95" spans="1:5">
      <c r="A95">
        <v>1070700</v>
      </c>
      <c r="B95" s="4" t="s">
        <v>171</v>
      </c>
      <c r="C95" t="s">
        <v>172</v>
      </c>
      <c r="D95" s="6">
        <v>1070000</v>
      </c>
      <c r="E95">
        <v>2</v>
      </c>
    </row>
    <row r="96" spans="1:5">
      <c r="A96">
        <v>1070800</v>
      </c>
      <c r="B96" s="4" t="s">
        <v>173</v>
      </c>
      <c r="C96" t="s">
        <v>174</v>
      </c>
      <c r="D96" s="6">
        <v>1070000</v>
      </c>
      <c r="E96">
        <v>2</v>
      </c>
    </row>
    <row r="97" spans="1:5">
      <c r="A97">
        <v>1070900</v>
      </c>
      <c r="B97" s="4" t="s">
        <v>175</v>
      </c>
      <c r="C97" t="s">
        <v>176</v>
      </c>
      <c r="D97" s="6">
        <v>1070000</v>
      </c>
      <c r="E97">
        <v>2</v>
      </c>
    </row>
    <row r="98" spans="1:5">
      <c r="A98">
        <v>1071000</v>
      </c>
      <c r="B98" s="4" t="s">
        <v>177</v>
      </c>
      <c r="C98" t="s">
        <v>178</v>
      </c>
      <c r="D98" s="6">
        <v>1070000</v>
      </c>
      <c r="E98">
        <v>2</v>
      </c>
    </row>
    <row r="99" spans="1:5">
      <c r="A99">
        <v>1071100</v>
      </c>
      <c r="B99" s="4" t="s">
        <v>179</v>
      </c>
      <c r="C99" t="s">
        <v>180</v>
      </c>
      <c r="D99" s="6">
        <v>1070000</v>
      </c>
      <c r="E99">
        <v>2</v>
      </c>
    </row>
    <row r="100" spans="1:5">
      <c r="A100">
        <v>1110100</v>
      </c>
      <c r="B100" s="4" t="s">
        <v>181</v>
      </c>
      <c r="C100" t="s">
        <v>182</v>
      </c>
      <c r="D100" s="6">
        <v>1110000</v>
      </c>
      <c r="E100">
        <v>2</v>
      </c>
    </row>
    <row r="101" spans="1:5">
      <c r="A101">
        <v>1110200</v>
      </c>
      <c r="B101" s="4" t="s">
        <v>183</v>
      </c>
      <c r="C101" t="s">
        <v>184</v>
      </c>
      <c r="D101" s="6">
        <v>1110000</v>
      </c>
      <c r="E101">
        <v>2</v>
      </c>
    </row>
    <row r="102" spans="1:5">
      <c r="A102">
        <v>1110300</v>
      </c>
      <c r="B102" s="4" t="s">
        <v>185</v>
      </c>
      <c r="C102" t="s">
        <v>186</v>
      </c>
      <c r="D102" s="6">
        <v>1110000</v>
      </c>
      <c r="E102">
        <v>2</v>
      </c>
    </row>
    <row r="103" spans="1:5">
      <c r="A103">
        <v>1110400</v>
      </c>
      <c r="B103" s="4" t="s">
        <v>187</v>
      </c>
      <c r="C103" t="s">
        <v>188</v>
      </c>
      <c r="D103" s="6">
        <v>1110000</v>
      </c>
      <c r="E103">
        <v>2</v>
      </c>
    </row>
    <row r="104" spans="1:5">
      <c r="A104">
        <v>1110500</v>
      </c>
      <c r="B104" s="4" t="s">
        <v>189</v>
      </c>
      <c r="C104" t="s">
        <v>190</v>
      </c>
      <c r="D104" s="6">
        <v>1110000</v>
      </c>
      <c r="E104">
        <v>2</v>
      </c>
    </row>
    <row r="105" spans="1:5">
      <c r="A105">
        <v>1110600</v>
      </c>
      <c r="B105" s="4" t="s">
        <v>191</v>
      </c>
      <c r="C105" t="s">
        <v>192</v>
      </c>
      <c r="D105" s="6">
        <v>1110000</v>
      </c>
      <c r="E105">
        <v>2</v>
      </c>
    </row>
    <row r="106" spans="1:5">
      <c r="A106">
        <v>1110700</v>
      </c>
      <c r="B106" s="4" t="s">
        <v>193</v>
      </c>
      <c r="C106" t="s">
        <v>194</v>
      </c>
      <c r="D106" s="6">
        <v>1110000</v>
      </c>
      <c r="E106">
        <v>2</v>
      </c>
    </row>
    <row r="107" spans="1:5">
      <c r="A107">
        <v>1130100</v>
      </c>
      <c r="B107" s="4" t="s">
        <v>195</v>
      </c>
      <c r="C107" t="s">
        <v>196</v>
      </c>
      <c r="D107" s="6">
        <v>1130000</v>
      </c>
      <c r="E107">
        <v>2</v>
      </c>
    </row>
    <row r="108" spans="1:5">
      <c r="A108">
        <v>1130200</v>
      </c>
      <c r="B108" s="4" t="s">
        <v>197</v>
      </c>
      <c r="C108" t="s">
        <v>198</v>
      </c>
      <c r="D108" s="6">
        <v>1130000</v>
      </c>
      <c r="E108">
        <v>2</v>
      </c>
    </row>
    <row r="109" spans="1:5">
      <c r="A109">
        <v>1130300</v>
      </c>
      <c r="B109" s="4" t="s">
        <v>199</v>
      </c>
      <c r="C109" t="s">
        <v>200</v>
      </c>
      <c r="D109" s="6">
        <v>1130000</v>
      </c>
      <c r="E109">
        <v>2</v>
      </c>
    </row>
    <row r="110" spans="1:5">
      <c r="A110">
        <v>1130400</v>
      </c>
      <c r="B110" s="4" t="s">
        <v>201</v>
      </c>
      <c r="C110" t="s">
        <v>202</v>
      </c>
      <c r="D110" s="6">
        <v>1130000</v>
      </c>
      <c r="E110">
        <v>2</v>
      </c>
    </row>
    <row r="111" spans="1:5">
      <c r="A111">
        <v>1130500</v>
      </c>
      <c r="B111" s="4" t="s">
        <v>203</v>
      </c>
      <c r="C111" t="s">
        <v>204</v>
      </c>
      <c r="D111" s="6">
        <v>1130000</v>
      </c>
      <c r="E111">
        <v>2</v>
      </c>
    </row>
    <row r="112" spans="1:5">
      <c r="A112">
        <v>1130600</v>
      </c>
      <c r="B112" s="4" t="s">
        <v>205</v>
      </c>
      <c r="C112" t="s">
        <v>206</v>
      </c>
      <c r="D112" s="6">
        <v>1130000</v>
      </c>
      <c r="E112">
        <v>2</v>
      </c>
    </row>
    <row r="113" spans="1:5">
      <c r="A113">
        <v>1130700</v>
      </c>
      <c r="B113" s="4" t="s">
        <v>207</v>
      </c>
      <c r="C113" t="s">
        <v>208</v>
      </c>
      <c r="D113" s="6">
        <v>1130000</v>
      </c>
      <c r="E113">
        <v>2</v>
      </c>
    </row>
    <row r="114" spans="1:5">
      <c r="A114">
        <v>1130800</v>
      </c>
      <c r="B114" s="4" t="s">
        <v>209</v>
      </c>
      <c r="C114" t="s">
        <v>210</v>
      </c>
      <c r="D114" s="6">
        <v>1130000</v>
      </c>
      <c r="E114">
        <v>2</v>
      </c>
    </row>
    <row r="115" spans="1:5">
      <c r="A115">
        <v>1130900</v>
      </c>
      <c r="B115" s="4" t="s">
        <v>211</v>
      </c>
      <c r="C115" t="s">
        <v>212</v>
      </c>
      <c r="D115" s="6">
        <v>1130000</v>
      </c>
      <c r="E115">
        <v>2</v>
      </c>
    </row>
    <row r="116" spans="1:5">
      <c r="A116">
        <v>1140100</v>
      </c>
      <c r="B116" s="4" t="s">
        <v>213</v>
      </c>
      <c r="C116" t="s">
        <v>214</v>
      </c>
      <c r="D116" s="6">
        <v>1140000</v>
      </c>
      <c r="E116">
        <v>2</v>
      </c>
    </row>
    <row r="117" spans="1:5">
      <c r="A117">
        <v>1200100</v>
      </c>
      <c r="B117" s="4" t="s">
        <v>215</v>
      </c>
      <c r="C117" t="s">
        <v>216</v>
      </c>
      <c r="D117" s="6">
        <v>1200000</v>
      </c>
      <c r="E117">
        <v>2</v>
      </c>
    </row>
    <row r="118" spans="1:5">
      <c r="A118">
        <v>1200200</v>
      </c>
      <c r="B118" s="4" t="s">
        <v>217</v>
      </c>
      <c r="C118" t="s">
        <v>218</v>
      </c>
      <c r="D118" s="6">
        <v>1200000</v>
      </c>
      <c r="E118">
        <v>2</v>
      </c>
    </row>
    <row r="119" spans="1:5">
      <c r="A119">
        <v>1200300</v>
      </c>
      <c r="B119" s="4" t="s">
        <v>219</v>
      </c>
      <c r="C119" t="s">
        <v>220</v>
      </c>
      <c r="D119" s="6">
        <v>1200000</v>
      </c>
      <c r="E119">
        <v>2</v>
      </c>
    </row>
    <row r="120" spans="1:5">
      <c r="A120">
        <v>1200400</v>
      </c>
      <c r="B120" s="4" t="s">
        <v>221</v>
      </c>
      <c r="C120" t="s">
        <v>222</v>
      </c>
      <c r="D120" s="6">
        <v>1200000</v>
      </c>
      <c r="E120">
        <v>2</v>
      </c>
    </row>
    <row r="121" spans="1:5">
      <c r="A121">
        <v>1200500</v>
      </c>
      <c r="B121" s="4" t="s">
        <v>223</v>
      </c>
      <c r="C121" t="s">
        <v>224</v>
      </c>
      <c r="D121" s="6">
        <v>1200000</v>
      </c>
      <c r="E121">
        <v>2</v>
      </c>
    </row>
    <row r="122" spans="1:5">
      <c r="A122">
        <v>1220100</v>
      </c>
      <c r="B122" s="4" t="s">
        <v>225</v>
      </c>
      <c r="C122" t="s">
        <v>226</v>
      </c>
      <c r="D122" s="6">
        <v>1220000</v>
      </c>
      <c r="E122">
        <v>2</v>
      </c>
    </row>
    <row r="123" spans="1:5">
      <c r="A123">
        <v>1220200</v>
      </c>
      <c r="B123" s="4" t="s">
        <v>227</v>
      </c>
      <c r="D123" s="6">
        <v>1220000</v>
      </c>
      <c r="E123">
        <v>2</v>
      </c>
    </row>
    <row r="124" spans="1:5">
      <c r="A124">
        <v>1220300</v>
      </c>
      <c r="B124" s="4" t="s">
        <v>228</v>
      </c>
      <c r="D124" s="6">
        <v>1220000</v>
      </c>
      <c r="E124">
        <v>2</v>
      </c>
    </row>
    <row r="125" spans="1:5">
      <c r="A125">
        <v>1220400</v>
      </c>
      <c r="B125" s="4" t="s">
        <v>229</v>
      </c>
      <c r="D125" s="6">
        <v>1220000</v>
      </c>
      <c r="E125">
        <v>2</v>
      </c>
    </row>
    <row r="126" spans="1:5">
      <c r="A126">
        <v>1230100</v>
      </c>
      <c r="B126" s="4" t="s">
        <v>230</v>
      </c>
      <c r="C126" t="s">
        <v>231</v>
      </c>
      <c r="D126" s="6">
        <v>1230000</v>
      </c>
      <c r="E126">
        <v>2</v>
      </c>
    </row>
    <row r="127" spans="1:5">
      <c r="A127">
        <v>1230200</v>
      </c>
      <c r="B127" s="4" t="s">
        <v>232</v>
      </c>
      <c r="C127" t="s">
        <v>233</v>
      </c>
      <c r="D127" s="6">
        <v>1230000</v>
      </c>
      <c r="E127">
        <v>2</v>
      </c>
    </row>
    <row r="128" spans="1:5">
      <c r="A128">
        <v>1230300</v>
      </c>
      <c r="B128" s="4" t="s">
        <v>234</v>
      </c>
      <c r="C128" t="s">
        <v>235</v>
      </c>
      <c r="D128" s="6">
        <v>1230000</v>
      </c>
      <c r="E128">
        <v>2</v>
      </c>
    </row>
    <row r="129" spans="1:5">
      <c r="A129">
        <v>1240100</v>
      </c>
      <c r="B129" s="4" t="s">
        <v>236</v>
      </c>
      <c r="C129" t="s">
        <v>237</v>
      </c>
      <c r="D129" s="6">
        <v>1240000</v>
      </c>
      <c r="E129">
        <v>2</v>
      </c>
    </row>
    <row r="130" spans="1:5">
      <c r="A130">
        <v>1240200</v>
      </c>
      <c r="B130" s="4" t="s">
        <v>238</v>
      </c>
      <c r="C130" t="s">
        <v>239</v>
      </c>
      <c r="D130" s="6">
        <v>1240000</v>
      </c>
      <c r="E130">
        <v>2</v>
      </c>
    </row>
    <row r="131" spans="1:5">
      <c r="A131">
        <v>1240300</v>
      </c>
      <c r="B131" s="4" t="s">
        <v>240</v>
      </c>
      <c r="C131" t="s">
        <v>241</v>
      </c>
      <c r="D131" s="6">
        <v>1240000</v>
      </c>
      <c r="E131">
        <v>2</v>
      </c>
    </row>
    <row r="132" spans="1:5">
      <c r="A132">
        <v>1250100</v>
      </c>
      <c r="B132" s="4" t="s">
        <v>242</v>
      </c>
      <c r="C132" t="s">
        <v>243</v>
      </c>
      <c r="D132" s="6">
        <v>1250000</v>
      </c>
      <c r="E132">
        <v>2</v>
      </c>
    </row>
    <row r="133" spans="1:5">
      <c r="A133">
        <v>1250200</v>
      </c>
      <c r="B133" s="4" t="s">
        <v>244</v>
      </c>
      <c r="C133" t="s">
        <v>245</v>
      </c>
      <c r="D133" s="6">
        <v>1250000</v>
      </c>
      <c r="E133">
        <v>2</v>
      </c>
    </row>
    <row r="134" spans="1:5">
      <c r="A134">
        <v>1250300</v>
      </c>
      <c r="B134" s="4" t="s">
        <v>246</v>
      </c>
      <c r="C134" t="s">
        <v>247</v>
      </c>
      <c r="D134" s="6">
        <v>1250000</v>
      </c>
      <c r="E134">
        <v>2</v>
      </c>
    </row>
    <row r="135" spans="1:5">
      <c r="A135">
        <v>1250400</v>
      </c>
      <c r="B135" s="4" t="s">
        <v>248</v>
      </c>
      <c r="C135" t="s">
        <v>249</v>
      </c>
      <c r="D135" s="6">
        <v>1250000</v>
      </c>
      <c r="E135">
        <v>2</v>
      </c>
    </row>
    <row r="136" spans="1:5">
      <c r="A136">
        <v>1250500</v>
      </c>
      <c r="B136" s="4" t="s">
        <v>250</v>
      </c>
      <c r="C136" t="s">
        <v>251</v>
      </c>
      <c r="D136" s="6">
        <v>1250000</v>
      </c>
      <c r="E136">
        <v>2</v>
      </c>
    </row>
    <row r="137" spans="1:5">
      <c r="A137">
        <v>1250600</v>
      </c>
      <c r="B137" s="4" t="s">
        <v>252</v>
      </c>
      <c r="D137" s="6">
        <v>1250000</v>
      </c>
      <c r="E137">
        <v>2</v>
      </c>
    </row>
    <row r="138" spans="1:5">
      <c r="A138">
        <v>1260100</v>
      </c>
      <c r="B138" s="4" t="s">
        <v>253</v>
      </c>
      <c r="C138" t="s">
        <v>254</v>
      </c>
      <c r="D138" s="6">
        <v>1260000</v>
      </c>
      <c r="E138">
        <v>2</v>
      </c>
    </row>
    <row r="139" spans="1:5">
      <c r="A139">
        <v>1260200</v>
      </c>
      <c r="B139" s="4" t="s">
        <v>255</v>
      </c>
      <c r="C139" t="s">
        <v>256</v>
      </c>
      <c r="D139" s="6">
        <v>1260000</v>
      </c>
      <c r="E139">
        <v>2</v>
      </c>
    </row>
    <row r="140" spans="1:5">
      <c r="A140">
        <v>1260300</v>
      </c>
      <c r="B140" s="4" t="s">
        <v>257</v>
      </c>
      <c r="C140" t="s">
        <v>258</v>
      </c>
      <c r="D140" s="6">
        <v>1260000</v>
      </c>
      <c r="E140">
        <v>2</v>
      </c>
    </row>
    <row r="141" spans="1:5">
      <c r="A141">
        <v>1260400</v>
      </c>
      <c r="B141" s="4" t="s">
        <v>259</v>
      </c>
      <c r="C141" t="s">
        <v>260</v>
      </c>
      <c r="D141" s="6">
        <v>1260000</v>
      </c>
      <c r="E141">
        <v>2</v>
      </c>
    </row>
    <row r="142" spans="1:5">
      <c r="A142">
        <v>1260500</v>
      </c>
      <c r="B142" s="4" t="s">
        <v>261</v>
      </c>
      <c r="C142" t="s">
        <v>262</v>
      </c>
      <c r="D142" s="6">
        <v>1260000</v>
      </c>
      <c r="E142">
        <v>2</v>
      </c>
    </row>
    <row r="143" spans="1:5">
      <c r="A143">
        <v>1260600</v>
      </c>
      <c r="B143" s="4" t="s">
        <v>263</v>
      </c>
      <c r="C143" t="s">
        <v>264</v>
      </c>
      <c r="D143" s="6">
        <v>1260000</v>
      </c>
      <c r="E143">
        <v>2</v>
      </c>
    </row>
    <row r="144" spans="1:5">
      <c r="A144">
        <v>1260700</v>
      </c>
      <c r="B144" s="4" t="s">
        <v>265</v>
      </c>
      <c r="C144" t="s">
        <v>266</v>
      </c>
      <c r="D144" s="6">
        <v>1260000</v>
      </c>
      <c r="E144">
        <v>2</v>
      </c>
    </row>
    <row r="145" spans="1:5">
      <c r="A145">
        <v>1260800</v>
      </c>
      <c r="B145" s="4" t="s">
        <v>267</v>
      </c>
      <c r="C145" t="s">
        <v>268</v>
      </c>
      <c r="D145" s="6">
        <v>1260000</v>
      </c>
      <c r="E145">
        <v>2</v>
      </c>
    </row>
    <row r="146" spans="1:5">
      <c r="A146">
        <v>1260900</v>
      </c>
      <c r="B146" s="4" t="s">
        <v>269</v>
      </c>
      <c r="D146" s="6">
        <v>1260000</v>
      </c>
      <c r="E146">
        <v>2</v>
      </c>
    </row>
    <row r="147" spans="1:5">
      <c r="A147">
        <v>1261000</v>
      </c>
      <c r="B147" s="4" t="s">
        <v>270</v>
      </c>
      <c r="D147" s="6">
        <v>1260000</v>
      </c>
      <c r="E147">
        <v>2</v>
      </c>
    </row>
    <row r="148" spans="1:5">
      <c r="A148">
        <v>1270100</v>
      </c>
      <c r="B148" s="4" t="s">
        <v>271</v>
      </c>
      <c r="C148" t="s">
        <v>272</v>
      </c>
      <c r="D148" s="6">
        <v>1270000</v>
      </c>
      <c r="E148">
        <v>2</v>
      </c>
    </row>
    <row r="149" spans="1:5">
      <c r="A149">
        <v>1270200</v>
      </c>
      <c r="B149" s="4" t="s">
        <v>273</v>
      </c>
      <c r="C149" t="s">
        <v>274</v>
      </c>
      <c r="D149" s="6">
        <v>1270000</v>
      </c>
      <c r="E149">
        <v>2</v>
      </c>
    </row>
    <row r="150" spans="1:5">
      <c r="A150">
        <v>1270300</v>
      </c>
      <c r="B150" s="4" t="s">
        <v>275</v>
      </c>
      <c r="C150" t="s">
        <v>276</v>
      </c>
      <c r="D150" s="6">
        <v>1270000</v>
      </c>
      <c r="E150">
        <v>2</v>
      </c>
    </row>
    <row r="151" spans="1:5">
      <c r="A151">
        <v>1270400</v>
      </c>
      <c r="B151" s="4" t="s">
        <v>277</v>
      </c>
      <c r="C151" t="s">
        <v>278</v>
      </c>
      <c r="D151" s="6">
        <v>1270000</v>
      </c>
      <c r="E151">
        <v>2</v>
      </c>
    </row>
    <row r="152" spans="1:5">
      <c r="A152">
        <v>1270500</v>
      </c>
      <c r="B152" s="4" t="s">
        <v>279</v>
      </c>
      <c r="C152" t="s">
        <v>280</v>
      </c>
      <c r="D152" s="6">
        <v>1270000</v>
      </c>
      <c r="E152">
        <v>2</v>
      </c>
    </row>
    <row r="153" spans="1:5">
      <c r="A153">
        <v>1270600</v>
      </c>
      <c r="B153" s="4" t="s">
        <v>281</v>
      </c>
      <c r="C153" t="s">
        <v>282</v>
      </c>
      <c r="D153" s="6">
        <v>1270000</v>
      </c>
      <c r="E153">
        <v>2</v>
      </c>
    </row>
    <row r="154" spans="1:5">
      <c r="A154">
        <v>1280100</v>
      </c>
      <c r="B154" s="4" t="s">
        <v>283</v>
      </c>
      <c r="C154" t="s">
        <v>284</v>
      </c>
      <c r="D154" s="6">
        <v>1280000</v>
      </c>
      <c r="E154">
        <v>2</v>
      </c>
    </row>
    <row r="155" spans="1:5">
      <c r="A155">
        <v>1280200</v>
      </c>
      <c r="B155" s="4" t="s">
        <v>285</v>
      </c>
      <c r="C155" t="s">
        <v>286</v>
      </c>
      <c r="D155" s="6">
        <v>1280000</v>
      </c>
      <c r="E155">
        <v>2</v>
      </c>
    </row>
    <row r="156" spans="1:5">
      <c r="A156">
        <v>1280300</v>
      </c>
      <c r="B156" s="4" t="s">
        <v>287</v>
      </c>
      <c r="C156" t="s">
        <v>288</v>
      </c>
      <c r="D156" s="6">
        <v>1280000</v>
      </c>
      <c r="E156">
        <v>2</v>
      </c>
    </row>
    <row r="157" spans="1:5">
      <c r="A157">
        <v>1280400</v>
      </c>
      <c r="B157" s="4" t="s">
        <v>289</v>
      </c>
      <c r="C157" t="s">
        <v>290</v>
      </c>
      <c r="D157" s="6">
        <v>1280000</v>
      </c>
      <c r="E157">
        <v>2</v>
      </c>
    </row>
    <row r="158" spans="1:5">
      <c r="A158">
        <v>1280500</v>
      </c>
      <c r="B158" s="4" t="s">
        <v>291</v>
      </c>
      <c r="C158" t="s">
        <v>292</v>
      </c>
      <c r="D158" s="6">
        <v>1280000</v>
      </c>
      <c r="E158">
        <v>2</v>
      </c>
    </row>
    <row r="159" spans="1:5">
      <c r="A159">
        <v>1280600</v>
      </c>
      <c r="B159" s="4" t="s">
        <v>293</v>
      </c>
      <c r="C159" t="s">
        <v>294</v>
      </c>
      <c r="D159" s="6">
        <v>1280000</v>
      </c>
      <c r="E159">
        <v>2</v>
      </c>
    </row>
    <row r="160" spans="1:5">
      <c r="A160">
        <v>1290100</v>
      </c>
      <c r="B160" s="4" t="s">
        <v>295</v>
      </c>
      <c r="C160" t="s">
        <v>296</v>
      </c>
      <c r="D160" s="6">
        <v>1290000</v>
      </c>
      <c r="E160">
        <v>2</v>
      </c>
    </row>
    <row r="161" spans="1:5">
      <c r="A161">
        <v>1290200</v>
      </c>
      <c r="B161" s="4" t="s">
        <v>297</v>
      </c>
      <c r="C161" t="s">
        <v>298</v>
      </c>
      <c r="D161" s="6">
        <v>1290000</v>
      </c>
      <c r="E161">
        <v>2</v>
      </c>
    </row>
    <row r="162" spans="1:5">
      <c r="A162">
        <v>1290300</v>
      </c>
      <c r="B162" s="4" t="s">
        <v>299</v>
      </c>
      <c r="C162" t="s">
        <v>300</v>
      </c>
      <c r="D162" s="6">
        <v>1290000</v>
      </c>
      <c r="E162">
        <v>2</v>
      </c>
    </row>
    <row r="163" spans="1:5">
      <c r="A163">
        <v>1290400</v>
      </c>
      <c r="B163" s="4" t="s">
        <v>301</v>
      </c>
      <c r="C163" t="s">
        <v>302</v>
      </c>
      <c r="D163" s="6">
        <v>1290000</v>
      </c>
      <c r="E163">
        <v>2</v>
      </c>
    </row>
    <row r="164" spans="1:5">
      <c r="A164">
        <v>1290500</v>
      </c>
      <c r="B164" s="4" t="s">
        <v>303</v>
      </c>
      <c r="C164" t="s">
        <v>304</v>
      </c>
      <c r="D164" s="6">
        <v>1290000</v>
      </c>
      <c r="E164">
        <v>2</v>
      </c>
    </row>
    <row r="165" spans="1:5">
      <c r="A165">
        <v>1620100</v>
      </c>
      <c r="B165" s="5" t="s">
        <v>305</v>
      </c>
      <c r="C165" s="5" t="s">
        <v>306</v>
      </c>
      <c r="D165" s="6">
        <v>1620000</v>
      </c>
      <c r="E165">
        <v>2</v>
      </c>
    </row>
    <row r="166" spans="1:5">
      <c r="A166">
        <v>1620200</v>
      </c>
      <c r="B166" s="5" t="s">
        <v>307</v>
      </c>
      <c r="C166" s="5" t="s">
        <v>308</v>
      </c>
      <c r="D166" s="6">
        <v>1620000</v>
      </c>
      <c r="E166">
        <v>2</v>
      </c>
    </row>
    <row r="167" spans="1:5">
      <c r="A167">
        <v>1620300</v>
      </c>
      <c r="B167" s="5" t="s">
        <v>309</v>
      </c>
      <c r="C167" s="5" t="s">
        <v>310</v>
      </c>
      <c r="D167" s="6">
        <v>1620000</v>
      </c>
      <c r="E167">
        <v>2</v>
      </c>
    </row>
    <row r="168" spans="1:5">
      <c r="A168">
        <v>1620400</v>
      </c>
      <c r="B168" s="5" t="s">
        <v>311</v>
      </c>
      <c r="C168" s="5" t="s">
        <v>312</v>
      </c>
      <c r="D168" s="6">
        <v>1620000</v>
      </c>
      <c r="E168">
        <v>2</v>
      </c>
    </row>
    <row r="169" spans="1:5">
      <c r="A169">
        <v>1010101</v>
      </c>
      <c r="B169" s="4" t="s">
        <v>313</v>
      </c>
      <c r="C169" t="s">
        <v>314</v>
      </c>
      <c r="D169" s="6">
        <v>1010100</v>
      </c>
      <c r="E169">
        <v>3</v>
      </c>
    </row>
    <row r="170" spans="1:5">
      <c r="A170">
        <v>1010102</v>
      </c>
      <c r="B170" s="4" t="s">
        <v>315</v>
      </c>
      <c r="C170" t="s">
        <v>316</v>
      </c>
      <c r="D170" s="6">
        <v>1010100</v>
      </c>
      <c r="E170">
        <v>3</v>
      </c>
    </row>
    <row r="171" spans="1:5">
      <c r="A171">
        <v>1010103</v>
      </c>
      <c r="B171" s="4" t="s">
        <v>317</v>
      </c>
      <c r="C171" t="s">
        <v>318</v>
      </c>
      <c r="D171" s="6">
        <v>1010100</v>
      </c>
      <c r="E171">
        <v>3</v>
      </c>
    </row>
    <row r="172" spans="1:5">
      <c r="A172">
        <v>1010104</v>
      </c>
      <c r="B172" s="4" t="s">
        <v>319</v>
      </c>
      <c r="C172" t="s">
        <v>320</v>
      </c>
      <c r="D172" s="6">
        <v>1010100</v>
      </c>
      <c r="E172">
        <v>3</v>
      </c>
    </row>
    <row r="173" spans="1:5">
      <c r="A173">
        <v>1010105</v>
      </c>
      <c r="B173" s="4" t="s">
        <v>321</v>
      </c>
      <c r="C173" t="s">
        <v>322</v>
      </c>
      <c r="D173" s="6">
        <v>1010100</v>
      </c>
      <c r="E173">
        <v>3</v>
      </c>
    </row>
    <row r="174" spans="1:5">
      <c r="A174">
        <v>1010106</v>
      </c>
      <c r="B174" s="4" t="s">
        <v>323</v>
      </c>
      <c r="C174" t="s">
        <v>324</v>
      </c>
      <c r="D174" s="6">
        <v>1010100</v>
      </c>
      <c r="E174">
        <v>3</v>
      </c>
    </row>
    <row r="175" spans="1:5">
      <c r="A175">
        <v>1010201</v>
      </c>
      <c r="B175" s="4" t="s">
        <v>325</v>
      </c>
      <c r="C175" t="s">
        <v>326</v>
      </c>
      <c r="D175" s="6">
        <v>1010200</v>
      </c>
      <c r="E175">
        <v>3</v>
      </c>
    </row>
    <row r="176" spans="1:5">
      <c r="A176">
        <v>1010202</v>
      </c>
      <c r="B176" s="4" t="s">
        <v>327</v>
      </c>
      <c r="C176" t="s">
        <v>328</v>
      </c>
      <c r="D176" s="6">
        <v>1010200</v>
      </c>
      <c r="E176">
        <v>3</v>
      </c>
    </row>
    <row r="177" spans="1:5">
      <c r="A177">
        <v>1010203</v>
      </c>
      <c r="B177" s="4" t="s">
        <v>329</v>
      </c>
      <c r="C177" t="s">
        <v>330</v>
      </c>
      <c r="D177" s="6">
        <v>1010200</v>
      </c>
      <c r="E177">
        <v>3</v>
      </c>
    </row>
    <row r="178" spans="1:5">
      <c r="A178">
        <v>1010204</v>
      </c>
      <c r="B178" s="4" t="s">
        <v>331</v>
      </c>
      <c r="C178" t="s">
        <v>332</v>
      </c>
      <c r="D178" s="6">
        <v>1010200</v>
      </c>
      <c r="E178">
        <v>3</v>
      </c>
    </row>
    <row r="179" spans="1:5">
      <c r="A179">
        <v>1010301</v>
      </c>
      <c r="B179" s="4" t="s">
        <v>333</v>
      </c>
      <c r="C179" t="s">
        <v>334</v>
      </c>
      <c r="D179" s="6">
        <v>1010300</v>
      </c>
      <c r="E179">
        <v>3</v>
      </c>
    </row>
    <row r="180" spans="1:5">
      <c r="A180">
        <v>1010302</v>
      </c>
      <c r="B180" s="4" t="s">
        <v>335</v>
      </c>
      <c r="C180" t="s">
        <v>336</v>
      </c>
      <c r="D180" s="6">
        <v>1010300</v>
      </c>
      <c r="E180">
        <v>3</v>
      </c>
    </row>
    <row r="181" spans="1:5">
      <c r="A181">
        <v>1010303</v>
      </c>
      <c r="B181" s="4" t="s">
        <v>337</v>
      </c>
      <c r="C181" t="s">
        <v>338</v>
      </c>
      <c r="D181" s="6">
        <v>1010300</v>
      </c>
      <c r="E181">
        <v>3</v>
      </c>
    </row>
    <row r="182" spans="1:5">
      <c r="A182">
        <v>1010304</v>
      </c>
      <c r="B182" s="4" t="s">
        <v>339</v>
      </c>
      <c r="C182" t="s">
        <v>340</v>
      </c>
      <c r="D182" s="6">
        <v>1010300</v>
      </c>
      <c r="E182">
        <v>3</v>
      </c>
    </row>
    <row r="183" spans="1:5">
      <c r="A183">
        <v>1010305</v>
      </c>
      <c r="B183" s="4" t="s">
        <v>341</v>
      </c>
      <c r="C183" t="s">
        <v>342</v>
      </c>
      <c r="D183" s="6">
        <v>1010300</v>
      </c>
      <c r="E183">
        <v>3</v>
      </c>
    </row>
    <row r="184" spans="1:5">
      <c r="A184">
        <v>1010402</v>
      </c>
      <c r="B184" s="4" t="s">
        <v>343</v>
      </c>
      <c r="C184" t="s">
        <v>344</v>
      </c>
      <c r="D184" s="6">
        <v>1010400</v>
      </c>
      <c r="E184">
        <v>3</v>
      </c>
    </row>
    <row r="185" spans="1:5">
      <c r="A185">
        <v>1010403</v>
      </c>
      <c r="B185" s="4" t="s">
        <v>345</v>
      </c>
      <c r="C185" t="s">
        <v>346</v>
      </c>
      <c r="D185" s="6">
        <v>1010400</v>
      </c>
      <c r="E185">
        <v>3</v>
      </c>
    </row>
    <row r="186" spans="1:5">
      <c r="A186">
        <v>1010404</v>
      </c>
      <c r="B186" s="4" t="s">
        <v>347</v>
      </c>
      <c r="C186" t="s">
        <v>348</v>
      </c>
      <c r="D186" s="6">
        <v>1010400</v>
      </c>
      <c r="E186">
        <v>3</v>
      </c>
    </row>
    <row r="187" spans="1:5">
      <c r="A187">
        <v>1010405</v>
      </c>
      <c r="B187" s="4" t="s">
        <v>349</v>
      </c>
      <c r="C187" t="s">
        <v>350</v>
      </c>
      <c r="D187" s="6">
        <v>1010400</v>
      </c>
      <c r="E187">
        <v>3</v>
      </c>
    </row>
    <row r="188" spans="1:5">
      <c r="A188">
        <v>1220201</v>
      </c>
      <c r="B188" s="4" t="s">
        <v>351</v>
      </c>
      <c r="C188" t="s">
        <v>352</v>
      </c>
      <c r="D188" s="6">
        <v>1220200</v>
      </c>
      <c r="E188">
        <v>3</v>
      </c>
    </row>
    <row r="189" spans="1:5">
      <c r="A189">
        <v>1220202</v>
      </c>
      <c r="B189" s="4" t="s">
        <v>353</v>
      </c>
      <c r="C189" t="s">
        <v>354</v>
      </c>
      <c r="D189" s="6">
        <v>1220200</v>
      </c>
      <c r="E189">
        <v>3</v>
      </c>
    </row>
    <row r="190" spans="1:5">
      <c r="A190">
        <v>1220203</v>
      </c>
      <c r="B190" s="4" t="s">
        <v>355</v>
      </c>
      <c r="C190" t="s">
        <v>356</v>
      </c>
      <c r="D190" s="6">
        <v>1220200</v>
      </c>
      <c r="E190">
        <v>3</v>
      </c>
    </row>
    <row r="191" spans="1:5">
      <c r="A191">
        <v>1220204</v>
      </c>
      <c r="B191" s="4" t="s">
        <v>357</v>
      </c>
      <c r="C191" t="s">
        <v>358</v>
      </c>
      <c r="D191" s="6">
        <v>1220200</v>
      </c>
      <c r="E191">
        <v>3</v>
      </c>
    </row>
    <row r="192" spans="1:5">
      <c r="A192">
        <v>1220205</v>
      </c>
      <c r="B192" s="4" t="s">
        <v>359</v>
      </c>
      <c r="C192" t="s">
        <v>360</v>
      </c>
      <c r="D192" s="6">
        <v>1220200</v>
      </c>
      <c r="E192">
        <v>3</v>
      </c>
    </row>
    <row r="193" spans="1:5">
      <c r="A193">
        <v>1220206</v>
      </c>
      <c r="B193" s="4" t="s">
        <v>361</v>
      </c>
      <c r="C193" t="s">
        <v>362</v>
      </c>
      <c r="D193" s="6">
        <v>1220200</v>
      </c>
      <c r="E193">
        <v>3</v>
      </c>
    </row>
    <row r="194" spans="1:5">
      <c r="A194">
        <v>1220207</v>
      </c>
      <c r="B194" s="4" t="s">
        <v>363</v>
      </c>
      <c r="C194" t="s">
        <v>364</v>
      </c>
      <c r="D194" s="6">
        <v>1220200</v>
      </c>
      <c r="E194">
        <v>3</v>
      </c>
    </row>
    <row r="195" spans="1:5">
      <c r="A195">
        <v>1220208</v>
      </c>
      <c r="B195" s="4" t="s">
        <v>365</v>
      </c>
      <c r="C195" t="s">
        <v>366</v>
      </c>
      <c r="D195" s="6">
        <v>1220200</v>
      </c>
      <c r="E195">
        <v>3</v>
      </c>
    </row>
    <row r="196" spans="1:5">
      <c r="A196">
        <v>1220209</v>
      </c>
      <c r="B196" s="4" t="s">
        <v>367</v>
      </c>
      <c r="C196" t="s">
        <v>368</v>
      </c>
      <c r="D196" s="6">
        <v>1220200</v>
      </c>
      <c r="E196">
        <v>3</v>
      </c>
    </row>
    <row r="197" spans="1:5">
      <c r="A197">
        <v>1220210</v>
      </c>
      <c r="B197" s="4" t="s">
        <v>369</v>
      </c>
      <c r="C197" t="s">
        <v>370</v>
      </c>
      <c r="D197" s="6">
        <v>1220200</v>
      </c>
      <c r="E197">
        <v>3</v>
      </c>
    </row>
    <row r="198" spans="1:5">
      <c r="A198">
        <v>1220211</v>
      </c>
      <c r="B198" s="4" t="s">
        <v>371</v>
      </c>
      <c r="C198" t="s">
        <v>372</v>
      </c>
      <c r="D198" s="6">
        <v>1220200</v>
      </c>
      <c r="E198">
        <v>3</v>
      </c>
    </row>
    <row r="199" spans="1:5">
      <c r="A199">
        <v>1220212</v>
      </c>
      <c r="B199" s="4" t="s">
        <v>373</v>
      </c>
      <c r="C199" t="s">
        <v>374</v>
      </c>
      <c r="D199" s="6">
        <v>1220200</v>
      </c>
      <c r="E199">
        <v>3</v>
      </c>
    </row>
    <row r="200" spans="1:5">
      <c r="A200">
        <v>1220301</v>
      </c>
      <c r="B200" s="4" t="s">
        <v>375</v>
      </c>
      <c r="C200" t="s">
        <v>376</v>
      </c>
      <c r="D200" s="6">
        <v>1220300</v>
      </c>
      <c r="E200">
        <v>3</v>
      </c>
    </row>
    <row r="201" spans="1:5">
      <c r="A201">
        <v>1220302</v>
      </c>
      <c r="B201" s="4" t="s">
        <v>377</v>
      </c>
      <c r="C201" t="s">
        <v>378</v>
      </c>
      <c r="D201" s="6">
        <v>1220300</v>
      </c>
      <c r="E201">
        <v>3</v>
      </c>
    </row>
    <row r="202" spans="1:5">
      <c r="A202">
        <v>1220303</v>
      </c>
      <c r="B202" s="4" t="s">
        <v>379</v>
      </c>
      <c r="C202" t="s">
        <v>380</v>
      </c>
      <c r="D202" s="6">
        <v>1220300</v>
      </c>
      <c r="E202">
        <v>3</v>
      </c>
    </row>
    <row r="203" spans="1:5">
      <c r="A203">
        <v>1220304</v>
      </c>
      <c r="B203" s="4" t="s">
        <v>381</v>
      </c>
      <c r="C203" t="s">
        <v>382</v>
      </c>
      <c r="D203" s="6">
        <v>1220300</v>
      </c>
      <c r="E203">
        <v>3</v>
      </c>
    </row>
    <row r="204" spans="1:5">
      <c r="A204">
        <v>1220305</v>
      </c>
      <c r="B204" s="4" t="s">
        <v>383</v>
      </c>
      <c r="C204" t="s">
        <v>384</v>
      </c>
      <c r="D204" s="6">
        <v>1220300</v>
      </c>
      <c r="E204">
        <v>3</v>
      </c>
    </row>
    <row r="205" spans="1:5">
      <c r="A205">
        <v>1220306</v>
      </c>
      <c r="B205" s="4" t="s">
        <v>385</v>
      </c>
      <c r="C205" t="s">
        <v>386</v>
      </c>
      <c r="D205" s="6">
        <v>1220300</v>
      </c>
      <c r="E205">
        <v>3</v>
      </c>
    </row>
    <row r="206" spans="1:5">
      <c r="A206">
        <v>1220307</v>
      </c>
      <c r="B206" s="4" t="s">
        <v>387</v>
      </c>
      <c r="C206" t="s">
        <v>388</v>
      </c>
      <c r="D206" s="6">
        <v>1220300</v>
      </c>
      <c r="E206">
        <v>3</v>
      </c>
    </row>
    <row r="207" spans="1:5">
      <c r="A207">
        <v>1220308</v>
      </c>
      <c r="B207" s="4" t="s">
        <v>389</v>
      </c>
      <c r="C207" t="s">
        <v>390</v>
      </c>
      <c r="D207" s="6">
        <v>1220300</v>
      </c>
      <c r="E207">
        <v>3</v>
      </c>
    </row>
    <row r="208" spans="1:5">
      <c r="A208">
        <v>1220309</v>
      </c>
      <c r="B208" s="4" t="s">
        <v>391</v>
      </c>
      <c r="C208" t="s">
        <v>392</v>
      </c>
      <c r="D208" s="6">
        <v>1220300</v>
      </c>
      <c r="E208">
        <v>3</v>
      </c>
    </row>
    <row r="209" spans="1:5">
      <c r="A209">
        <v>1220310</v>
      </c>
      <c r="B209" s="4" t="s">
        <v>393</v>
      </c>
      <c r="C209" t="s">
        <v>394</v>
      </c>
      <c r="D209" s="6">
        <v>1220300</v>
      </c>
      <c r="E209">
        <v>3</v>
      </c>
    </row>
    <row r="210" spans="1:5">
      <c r="A210">
        <v>1220311</v>
      </c>
      <c r="B210" s="4" t="s">
        <v>395</v>
      </c>
      <c r="C210" t="s">
        <v>396</v>
      </c>
      <c r="D210" s="6">
        <v>1220300</v>
      </c>
      <c r="E210">
        <v>3</v>
      </c>
    </row>
    <row r="211" spans="1:5">
      <c r="A211">
        <v>1220312</v>
      </c>
      <c r="B211" s="4" t="s">
        <v>397</v>
      </c>
      <c r="C211" t="s">
        <v>398</v>
      </c>
      <c r="D211" s="6">
        <v>1220300</v>
      </c>
      <c r="E211">
        <v>3</v>
      </c>
    </row>
    <row r="212" spans="1:5">
      <c r="A212">
        <v>1220313</v>
      </c>
      <c r="B212" s="4" t="s">
        <v>399</v>
      </c>
      <c r="C212" t="s">
        <v>400</v>
      </c>
      <c r="D212" s="6">
        <v>1220300</v>
      </c>
      <c r="E212">
        <v>3</v>
      </c>
    </row>
    <row r="213" spans="1:5">
      <c r="A213">
        <v>1220314</v>
      </c>
      <c r="B213" s="4" t="s">
        <v>401</v>
      </c>
      <c r="C213" t="s">
        <v>402</v>
      </c>
      <c r="D213" s="6">
        <v>1220300</v>
      </c>
      <c r="E213">
        <v>3</v>
      </c>
    </row>
    <row r="214" spans="1:5">
      <c r="A214">
        <v>1220315</v>
      </c>
      <c r="B214" s="4" t="s">
        <v>403</v>
      </c>
      <c r="C214" t="s">
        <v>404</v>
      </c>
      <c r="D214" s="6">
        <v>1220300</v>
      </c>
      <c r="E214">
        <v>3</v>
      </c>
    </row>
    <row r="215" spans="1:5">
      <c r="A215">
        <v>1220316</v>
      </c>
      <c r="B215" s="4" t="s">
        <v>405</v>
      </c>
      <c r="C215" t="s">
        <v>406</v>
      </c>
      <c r="D215" s="6">
        <v>1220300</v>
      </c>
      <c r="E215">
        <v>3</v>
      </c>
    </row>
    <row r="216" spans="1:5">
      <c r="A216">
        <v>1220317</v>
      </c>
      <c r="B216" s="4" t="s">
        <v>407</v>
      </c>
      <c r="C216" t="s">
        <v>408</v>
      </c>
      <c r="D216" s="6">
        <v>1220300</v>
      </c>
      <c r="E216">
        <v>3</v>
      </c>
    </row>
    <row r="217" spans="1:5">
      <c r="A217">
        <v>1220318</v>
      </c>
      <c r="B217" s="4" t="s">
        <v>409</v>
      </c>
      <c r="C217" t="s">
        <v>410</v>
      </c>
      <c r="D217" s="6">
        <v>1220300</v>
      </c>
      <c r="E217">
        <v>3</v>
      </c>
    </row>
    <row r="218" spans="1:5">
      <c r="A218">
        <v>1220401</v>
      </c>
      <c r="B218" s="4" t="s">
        <v>411</v>
      </c>
      <c r="C218" t="s">
        <v>412</v>
      </c>
      <c r="D218" s="6">
        <v>1220400</v>
      </c>
      <c r="E218">
        <v>3</v>
      </c>
    </row>
    <row r="219" spans="1:5">
      <c r="A219">
        <v>1220402</v>
      </c>
      <c r="B219" s="4" t="s">
        <v>413</v>
      </c>
      <c r="C219" t="s">
        <v>414</v>
      </c>
      <c r="D219" s="6">
        <v>1220400</v>
      </c>
      <c r="E219">
        <v>3</v>
      </c>
    </row>
    <row r="220" spans="1:5">
      <c r="A220">
        <v>1220403</v>
      </c>
      <c r="B220" s="4" t="s">
        <v>415</v>
      </c>
      <c r="C220" t="s">
        <v>416</v>
      </c>
      <c r="D220" s="6">
        <v>1220400</v>
      </c>
      <c r="E220">
        <v>3</v>
      </c>
    </row>
    <row r="221" spans="1:5">
      <c r="A221">
        <v>1220404</v>
      </c>
      <c r="B221" s="4" t="s">
        <v>417</v>
      </c>
      <c r="C221" t="s">
        <v>418</v>
      </c>
      <c r="D221" s="6">
        <v>1220400</v>
      </c>
      <c r="E221">
        <v>3</v>
      </c>
    </row>
    <row r="222" spans="1:5">
      <c r="A222">
        <v>1220405</v>
      </c>
      <c r="B222" s="4" t="s">
        <v>419</v>
      </c>
      <c r="C222" t="s">
        <v>420</v>
      </c>
      <c r="D222" s="6">
        <v>1220400</v>
      </c>
      <c r="E222">
        <v>3</v>
      </c>
    </row>
    <row r="223" spans="1:5">
      <c r="A223">
        <v>1220406</v>
      </c>
      <c r="B223" s="4" t="s">
        <v>421</v>
      </c>
      <c r="C223" t="s">
        <v>422</v>
      </c>
      <c r="D223" s="6">
        <v>1220400</v>
      </c>
      <c r="E223">
        <v>3</v>
      </c>
    </row>
    <row r="224" spans="1:5">
      <c r="A224">
        <v>1220407</v>
      </c>
      <c r="B224" s="4" t="s">
        <v>423</v>
      </c>
      <c r="C224" t="s">
        <v>424</v>
      </c>
      <c r="D224" s="6">
        <v>1220400</v>
      </c>
      <c r="E224">
        <v>3</v>
      </c>
    </row>
    <row r="225" spans="1:5">
      <c r="A225">
        <v>1220408</v>
      </c>
      <c r="B225" s="4" t="s">
        <v>425</v>
      </c>
      <c r="C225" t="s">
        <v>426</v>
      </c>
      <c r="D225" s="6">
        <v>1220400</v>
      </c>
      <c r="E225">
        <v>3</v>
      </c>
    </row>
    <row r="226" spans="1:5">
      <c r="A226">
        <v>1220409</v>
      </c>
      <c r="B226" s="4" t="s">
        <v>427</v>
      </c>
      <c r="C226" t="s">
        <v>428</v>
      </c>
      <c r="D226" s="6">
        <v>1220400</v>
      </c>
      <c r="E226">
        <v>3</v>
      </c>
    </row>
    <row r="227" spans="1:5">
      <c r="A227">
        <v>1250601</v>
      </c>
      <c r="B227" s="4" t="s">
        <v>429</v>
      </c>
      <c r="C227" t="s">
        <v>430</v>
      </c>
      <c r="D227" s="6">
        <v>1250600</v>
      </c>
      <c r="E227">
        <v>3</v>
      </c>
    </row>
    <row r="228" spans="1:5">
      <c r="A228">
        <v>1250602</v>
      </c>
      <c r="B228" s="5" t="s">
        <v>431</v>
      </c>
      <c r="C228" s="5" t="s">
        <v>432</v>
      </c>
      <c r="D228" s="6">
        <v>1250600</v>
      </c>
      <c r="E228">
        <v>3</v>
      </c>
    </row>
    <row r="229" spans="1:5">
      <c r="A229">
        <v>1260901</v>
      </c>
      <c r="B229" s="4" t="s">
        <v>433</v>
      </c>
      <c r="C229" t="s">
        <v>434</v>
      </c>
      <c r="D229" s="6">
        <v>1260900</v>
      </c>
      <c r="E229">
        <v>3</v>
      </c>
    </row>
    <row r="230" spans="1:5">
      <c r="A230">
        <v>1260902</v>
      </c>
      <c r="B230" s="4" t="s">
        <v>435</v>
      </c>
      <c r="C230" t="s">
        <v>436</v>
      </c>
      <c r="D230" s="6">
        <v>1260900</v>
      </c>
      <c r="E230">
        <v>3</v>
      </c>
    </row>
    <row r="231" spans="1:5">
      <c r="A231">
        <v>1260903</v>
      </c>
      <c r="B231" s="4" t="s">
        <v>437</v>
      </c>
      <c r="C231" t="s">
        <v>438</v>
      </c>
      <c r="D231" s="6">
        <v>1260900</v>
      </c>
      <c r="E231">
        <v>3</v>
      </c>
    </row>
    <row r="232" spans="1:5">
      <c r="A232">
        <v>1260904</v>
      </c>
      <c r="B232" s="4" t="s">
        <v>439</v>
      </c>
      <c r="C232" t="s">
        <v>440</v>
      </c>
      <c r="D232" s="6">
        <v>1260900</v>
      </c>
      <c r="E232">
        <v>3</v>
      </c>
    </row>
    <row r="233" spans="1:5">
      <c r="A233">
        <v>1260905</v>
      </c>
      <c r="B233" s="4" t="s">
        <v>441</v>
      </c>
      <c r="C233" t="s">
        <v>442</v>
      </c>
      <c r="D233" s="6">
        <v>1260900</v>
      </c>
      <c r="E233">
        <v>3</v>
      </c>
    </row>
    <row r="234" spans="1:5">
      <c r="A234">
        <v>1260906</v>
      </c>
      <c r="B234" s="4" t="s">
        <v>443</v>
      </c>
      <c r="C234" t="s">
        <v>444</v>
      </c>
      <c r="D234" s="6">
        <v>1260900</v>
      </c>
      <c r="E234">
        <v>3</v>
      </c>
    </row>
    <row r="235" spans="1:5">
      <c r="A235">
        <v>1261001</v>
      </c>
      <c r="B235" s="4" t="s">
        <v>445</v>
      </c>
      <c r="C235" t="s">
        <v>446</v>
      </c>
      <c r="D235" s="6">
        <v>1261000</v>
      </c>
      <c r="E235">
        <v>3</v>
      </c>
    </row>
    <row r="236" spans="1:5">
      <c r="A236">
        <v>1261002</v>
      </c>
      <c r="B236" s="4" t="s">
        <v>447</v>
      </c>
      <c r="C236" t="s">
        <v>448</v>
      </c>
      <c r="D236" s="6">
        <v>1261000</v>
      </c>
      <c r="E236">
        <v>3</v>
      </c>
    </row>
    <row r="237" spans="1:5">
      <c r="A237">
        <v>1261003</v>
      </c>
      <c r="B237" s="4" t="s">
        <v>449</v>
      </c>
      <c r="C237" t="s">
        <v>450</v>
      </c>
      <c r="D237" s="6">
        <v>1261000</v>
      </c>
      <c r="E237">
        <v>3</v>
      </c>
    </row>
    <row r="238" spans="1:5">
      <c r="A238">
        <v>1261004</v>
      </c>
      <c r="B238" s="4" t="s">
        <v>451</v>
      </c>
      <c r="C238" t="s">
        <v>452</v>
      </c>
      <c r="D238" s="6">
        <v>1261000</v>
      </c>
      <c r="E238">
        <v>3</v>
      </c>
    </row>
    <row r="239" spans="1:5">
      <c r="A239">
        <v>1261005</v>
      </c>
      <c r="B239" s="4" t="s">
        <v>453</v>
      </c>
      <c r="C239" t="s">
        <v>454</v>
      </c>
      <c r="D239" s="6">
        <v>1261000</v>
      </c>
      <c r="E239">
        <v>3</v>
      </c>
    </row>
    <row r="240" spans="1:5">
      <c r="A240">
        <v>1261006</v>
      </c>
      <c r="B240" s="4" t="s">
        <v>455</v>
      </c>
      <c r="C240" t="s">
        <v>456</v>
      </c>
      <c r="D240" s="6">
        <v>1261000</v>
      </c>
      <c r="E240">
        <v>3</v>
      </c>
    </row>
    <row r="241" spans="1:5">
      <c r="A241">
        <v>1261007</v>
      </c>
      <c r="B241" s="4" t="s">
        <v>457</v>
      </c>
      <c r="C241" t="s">
        <v>458</v>
      </c>
      <c r="D241" s="6">
        <v>1261000</v>
      </c>
      <c r="E241">
        <v>3</v>
      </c>
    </row>
    <row r="242" spans="1:5">
      <c r="A242">
        <v>1261008</v>
      </c>
      <c r="B242" s="4" t="s">
        <v>459</v>
      </c>
      <c r="C242" t="s">
        <v>460</v>
      </c>
      <c r="D242" s="6">
        <v>1261000</v>
      </c>
      <c r="E242">
        <v>3</v>
      </c>
    </row>
  </sheetData>
  <dataValidations count="1">
    <dataValidation type="list" allowBlank="1" showInputMessage="1" showErrorMessage="1" sqref="$A3:$XFD3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茶香陋室</cp:lastModifiedBy>
  <dcterms:created xsi:type="dcterms:W3CDTF">2020-06-15T02:30:00Z</dcterms:created>
  <dcterms:modified xsi:type="dcterms:W3CDTF">2020-09-23T12:41:38Z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WorkbookGuid">
    <vt:lpwstr>ac6447af-d9fd-4f91-9ae8-69175f873959</vt:lpwstr>
  </property>
</Properties>
</file>