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DDD1FF32-609F-4233-A0E5-0E8BF42A7D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1.文本信息类
2.武将类
3.战法
4.装备
5.材料</t>
        </r>
      </text>
    </comment>
  </commentList>
</comments>
</file>

<file path=xl/sharedStrings.xml><?xml version="1.0" encoding="utf-8"?>
<sst xmlns="http://schemas.openxmlformats.org/spreadsheetml/2006/main" count="2520" uniqueCount="2453">
  <si>
    <t>id</t>
  </si>
  <si>
    <t>标签</t>
  </si>
  <si>
    <t>类型</t>
  </si>
  <si>
    <t>索引</t>
  </si>
  <si>
    <t>tag</t>
  </si>
  <si>
    <t>type</t>
  </si>
  <si>
    <t>index</t>
  </si>
  <si>
    <t>Int</t>
  </si>
  <si>
    <t>Arrayi18n</t>
  </si>
  <si>
    <t>Ignore</t>
  </si>
  <si>
    <t>wikiTable:keyword_41102</t>
  </si>
  <si>
    <t>wikiTable:keyword_41103</t>
  </si>
  <si>
    <t>wikiTable:keyword_41104</t>
  </si>
  <si>
    <t>wikiTable:keyword_41201</t>
  </si>
  <si>
    <t>wikiTable:keyword_41202</t>
  </si>
  <si>
    <t>wikiTable:keyword_41203</t>
  </si>
  <si>
    <t>wikiTable:keyword_41204</t>
  </si>
  <si>
    <t>wikiTable:keyword_41205</t>
  </si>
  <si>
    <t>wikiTable:keyword_41206</t>
  </si>
  <si>
    <t>wikiTable:keyword_41301</t>
  </si>
  <si>
    <t>wikiTable:keyword_41302</t>
  </si>
  <si>
    <t>wikiTable:keyword_41303</t>
  </si>
  <si>
    <t>wikiTable:keyword_41304</t>
  </si>
  <si>
    <t>wikiTable:keyword_41305</t>
  </si>
  <si>
    <t>wikiTable:keyword_41306</t>
  </si>
  <si>
    <t>wikiTable:keyword_41307</t>
  </si>
  <si>
    <t>wikiTable:keyword_41308</t>
  </si>
  <si>
    <t>wikiTable:keyword_41401</t>
  </si>
  <si>
    <t>wikiTable:keyword_41402</t>
  </si>
  <si>
    <t>wikiTable:keyword_41403</t>
  </si>
  <si>
    <t>wikiTable:keyword_41404</t>
  </si>
  <si>
    <t>wikiTable:keyword_41405</t>
  </si>
  <si>
    <t>wikiTable:keyword_41406</t>
  </si>
  <si>
    <t>wikiTable:keyword_41501</t>
  </si>
  <si>
    <t>wikiTable:keyword_41502</t>
  </si>
  <si>
    <t>wikiTable:keyword_41503</t>
  </si>
  <si>
    <t>wikiTable:keyword_41504</t>
  </si>
  <si>
    <t>wikiTable:keyword_41505</t>
  </si>
  <si>
    <t>wikiTable:keyword_41506</t>
  </si>
  <si>
    <t>wikiTable:keyword_41507</t>
  </si>
  <si>
    <t>wikiTable:keyword_41508</t>
  </si>
  <si>
    <t>wikiTable:keyword_41509</t>
  </si>
  <si>
    <t>wikiTable:keyword_41510</t>
  </si>
  <si>
    <t>wikiTable:keyword_41511</t>
  </si>
  <si>
    <t>wikiTable:keyword_42101</t>
  </si>
  <si>
    <t>wikiTable:keyword_42102</t>
  </si>
  <si>
    <t>wikiTable:keyword_42103</t>
  </si>
  <si>
    <t>wikiTable:keyword_42104</t>
  </si>
  <si>
    <t>wikiTable:keyword_42201</t>
  </si>
  <si>
    <t>wikiTable:keyword_42202</t>
  </si>
  <si>
    <t>wikiTable:keyword_42203</t>
  </si>
  <si>
    <t>wikiTable:keyword_42204</t>
  </si>
  <si>
    <t>wikiTable:keyword_42301</t>
  </si>
  <si>
    <t>wikiTable:keyword_42302</t>
  </si>
  <si>
    <t>wikiTable:keyword_42303</t>
  </si>
  <si>
    <t>wikiTable:keyword_42304</t>
  </si>
  <si>
    <t>wikiTable:keyword_42305</t>
  </si>
  <si>
    <t>wikiTable:keyword_42401</t>
  </si>
  <si>
    <t>wikiTable:keyword_42402</t>
  </si>
  <si>
    <t>wikiTable:keyword_42403</t>
  </si>
  <si>
    <t>wikiTable:keyword_42404</t>
  </si>
  <si>
    <t>wikiTable:keyword_42405</t>
  </si>
  <si>
    <t>wikiTable:keyword_42406</t>
  </si>
  <si>
    <t>wikiTable:keyword_42501</t>
  </si>
  <si>
    <t>wikiTable:keyword_42502</t>
  </si>
  <si>
    <t>wikiTable:keyword_42503</t>
  </si>
  <si>
    <t>wikiTable:keyword_42504</t>
  </si>
  <si>
    <t>wikiTable:keyword_42505</t>
  </si>
  <si>
    <t>wikiTable:keyword_42506</t>
  </si>
  <si>
    <t>wikiTable:keyword_42507</t>
  </si>
  <si>
    <t>wikiTable:keyword_42508</t>
  </si>
  <si>
    <t>wikiTable:keyword_43101</t>
  </si>
  <si>
    <t>wikiTable:keyword_43102</t>
  </si>
  <si>
    <t>wikiTable:keyword_43103</t>
  </si>
  <si>
    <t>wikiTable:keyword_43104</t>
  </si>
  <si>
    <t>wikiTable:keyword_43201</t>
  </si>
  <si>
    <t>wikiTable:keyword_43202</t>
  </si>
  <si>
    <t>wikiTable:keyword_43203</t>
  </si>
  <si>
    <t>wikiTable:keyword_43204</t>
  </si>
  <si>
    <t>wikiTable:keyword_43205</t>
  </si>
  <si>
    <t>wikiTable:keyword_43206</t>
  </si>
  <si>
    <t>wikiTable:keyword_43301</t>
  </si>
  <si>
    <t>wikiTable:keyword_43302</t>
  </si>
  <si>
    <t>wikiTable:keyword_43303</t>
  </si>
  <si>
    <t>wikiTable:keyword_43304</t>
  </si>
  <si>
    <t>wikiTable:keyword_43305</t>
  </si>
  <si>
    <t>wikiTable:keyword_43306</t>
  </si>
  <si>
    <t>wikiTable:keyword_43401</t>
  </si>
  <si>
    <t>wikiTable:keyword_43402</t>
  </si>
  <si>
    <t>wikiTable:keyword_43403</t>
  </si>
  <si>
    <t>wikiTable:keyword_43404</t>
  </si>
  <si>
    <t>wikiTable:keyword_43405</t>
  </si>
  <si>
    <t>wikiTable:keyword_43406</t>
  </si>
  <si>
    <t>wikiTable:keyword_43501</t>
  </si>
  <si>
    <t>wikiTable:keyword_43502</t>
  </si>
  <si>
    <t>wikiTable:keyword_43503</t>
  </si>
  <si>
    <t>wikiTable:keyword_43504</t>
  </si>
  <si>
    <t>wikiTable:keyword_43505</t>
  </si>
  <si>
    <t>wikiTable:keyword_43506</t>
  </si>
  <si>
    <t>wikiTable:keyword_43507</t>
  </si>
  <si>
    <t>wikiTable:keyword_43508</t>
  </si>
  <si>
    <t>wikiTable:keyword_43509</t>
  </si>
  <si>
    <t>wikiTable:keyword_43510</t>
  </si>
  <si>
    <t>wikiTable:keyword_43511</t>
  </si>
  <si>
    <t>wikiTable:keyword_44301</t>
  </si>
  <si>
    <t>wikiTable:keyword_44302</t>
  </si>
  <si>
    <t>wikiTable:keyword_44303</t>
  </si>
  <si>
    <t>wikiTable:keyword_44304</t>
  </si>
  <si>
    <t>wikiTable:keyword_44305</t>
  </si>
  <si>
    <t>wikiTable:keyword_44306</t>
  </si>
  <si>
    <t>wikiTable:keyword_44307</t>
  </si>
  <si>
    <t>wikiTable:keyword_44308</t>
  </si>
  <si>
    <t>wikiTable:keyword_44309</t>
  </si>
  <si>
    <t>wikiTable:keyword_44310</t>
  </si>
  <si>
    <t>wikiTable:keyword_44311</t>
  </si>
  <si>
    <t>wikiTable:keyword_44312</t>
  </si>
  <si>
    <t>wikiTable:keyword_44313</t>
  </si>
  <si>
    <t>wikiTable:keyword_44401</t>
  </si>
  <si>
    <t>wikiTable:keyword_44402</t>
  </si>
  <si>
    <t>wikiTable:keyword_44403</t>
  </si>
  <si>
    <t>wikiTable:keyword_44404</t>
  </si>
  <si>
    <t>wikiTable:keyword_44405</t>
  </si>
  <si>
    <t>wikiTable:keyword_44406</t>
  </si>
  <si>
    <t>wikiTable:keyword_44407</t>
  </si>
  <si>
    <t>wikiTable:keyword_44408</t>
  </si>
  <si>
    <t>wikiTable:keyword_44409</t>
  </si>
  <si>
    <t>wikiTable:keyword_44410</t>
  </si>
  <si>
    <t>wikiTable:keyword_44411</t>
  </si>
  <si>
    <t>wikiTable:keyword_44412</t>
  </si>
  <si>
    <t>wikiTable:keyword_44413</t>
  </si>
  <si>
    <t>wikiTable:keyword_44414</t>
  </si>
  <si>
    <t>wikiTable:keyword_44415</t>
  </si>
  <si>
    <t>wikiTable:keyword_44416</t>
  </si>
  <si>
    <t>wikiTable:keyword_44417</t>
  </si>
  <si>
    <t>wikiTable:keyword_44501</t>
  </si>
  <si>
    <t>wikiTable:keyword_44502</t>
  </si>
  <si>
    <t>wikiTable:keyword_44503</t>
  </si>
  <si>
    <t>wikiTable:keyword_44504</t>
  </si>
  <si>
    <t>wikiTable:keyword_44505</t>
  </si>
  <si>
    <t>wikiTable:keyword_44506</t>
  </si>
  <si>
    <t>wikiTable:keyword_44507</t>
  </si>
  <si>
    <t>wikiTable:keyword_44508</t>
  </si>
  <si>
    <t>wikiTable:keyword_44509</t>
  </si>
  <si>
    <t>wikiTable:keyword_44510</t>
  </si>
  <si>
    <t>wikiTable:keyword_44511</t>
  </si>
  <si>
    <t>wikiTable:keyword_44512</t>
  </si>
  <si>
    <t>wikiTable:keyword_44513</t>
  </si>
  <si>
    <t>wikiTable:keyword_44514</t>
  </si>
  <si>
    <t>wikiTable:keyword_44515</t>
  </si>
  <si>
    <t>wikiTable:keyword_44516</t>
  </si>
  <si>
    <t>wikiTable:keyword_44517</t>
  </si>
  <si>
    <t>wikiTable:keyword_31001</t>
  </si>
  <si>
    <t>wikiTable:keyword_31002</t>
  </si>
  <si>
    <t>wikiTable:keyword_31003</t>
  </si>
  <si>
    <t>wikiTable:keyword_31004</t>
  </si>
  <si>
    <t>wikiTable:keyword_31005</t>
  </si>
  <si>
    <t>wikiTable:keyword_31006</t>
  </si>
  <si>
    <t>wikiTable:keyword_31007</t>
  </si>
  <si>
    <t>wikiTable:keyword_31008</t>
  </si>
  <si>
    <t>wikiTable:keyword_31009</t>
  </si>
  <si>
    <t>wikiTable:keyword_31010</t>
  </si>
  <si>
    <t>wikiTable:keyword_31011</t>
  </si>
  <si>
    <t>wikiTable:keyword_31012</t>
  </si>
  <si>
    <t>wikiTable:keyword_31013</t>
  </si>
  <si>
    <t>wikiTable:keyword_31014</t>
  </si>
  <si>
    <t>wikiTable:keyword_31015</t>
  </si>
  <si>
    <t>wikiTable:keyword_31016</t>
  </si>
  <si>
    <t>wikiTable:keyword_31017</t>
  </si>
  <si>
    <t>wikiTable:keyword_31018</t>
  </si>
  <si>
    <t>wikiTable:keyword_31019</t>
  </si>
  <si>
    <t>wikiTable:keyword_31020</t>
  </si>
  <si>
    <t>wikiTable:keyword_31021</t>
  </si>
  <si>
    <t>wikiTable:keyword_31022</t>
  </si>
  <si>
    <t>wikiTable:keyword_31023</t>
  </si>
  <si>
    <t>wikiTable:keyword_31024</t>
  </si>
  <si>
    <t>wikiTable:keyword_31025</t>
  </si>
  <si>
    <t>wikiTable:keyword_31026</t>
  </si>
  <si>
    <t>wikiTable:keyword_31027</t>
  </si>
  <si>
    <t>wikiTable:keyword_31028</t>
  </si>
  <si>
    <t>wikiTable:keyword_31029</t>
  </si>
  <si>
    <t>wikiTable:keyword_31030</t>
  </si>
  <si>
    <t>wikiTable:keyword_31031</t>
  </si>
  <si>
    <t>wikiTable:keyword_31032</t>
  </si>
  <si>
    <t>wikiTable:keyword_31033</t>
  </si>
  <si>
    <t>wikiTable:keyword_31034</t>
  </si>
  <si>
    <t>wikiTable:keyword_31035</t>
  </si>
  <si>
    <t>wikiTable:keyword_31036</t>
  </si>
  <si>
    <t>wikiTable:keyword_31037</t>
  </si>
  <si>
    <t>wikiTable:keyword_31038</t>
  </si>
  <si>
    <t>wikiTable:keyword_32001</t>
  </si>
  <si>
    <t>wikiTable:keyword_32002</t>
  </si>
  <si>
    <t>wikiTable:keyword_32003</t>
  </si>
  <si>
    <t>wikiTable:keyword_32004</t>
  </si>
  <si>
    <t>wikiTable:keyword_32005</t>
  </si>
  <si>
    <t>wikiTable:keyword_32006</t>
  </si>
  <si>
    <t>wikiTable:keyword_32007</t>
  </si>
  <si>
    <t>wikiTable:keyword_32008</t>
  </si>
  <si>
    <t>wikiTable:keyword_32009</t>
  </si>
  <si>
    <t>wikiTable:keyword_32010</t>
  </si>
  <si>
    <t>wikiTable:keyword_32011</t>
  </si>
  <si>
    <t>wikiTable:keyword_32012</t>
  </si>
  <si>
    <t>wikiTable:keyword_32013</t>
  </si>
  <si>
    <t>wikiTable:keyword_32014</t>
  </si>
  <si>
    <t>wikiTable:keyword_32015</t>
  </si>
  <si>
    <t>wikiTable:keyword_32016</t>
  </si>
  <si>
    <t>wikiTable:keyword_32017</t>
  </si>
  <si>
    <t>wikiTable:keyword_32018</t>
  </si>
  <si>
    <t>wikiTable:keyword_32019</t>
  </si>
  <si>
    <t>wikiTable:keyword_32020</t>
  </si>
  <si>
    <t>wikiTable:keyword_32021</t>
  </si>
  <si>
    <t>wikiTable:keyword_32022</t>
  </si>
  <si>
    <t>wikiTable:keyword_32023</t>
  </si>
  <si>
    <t>wikiTable:keyword_32024</t>
  </si>
  <si>
    <t>wikiTable:keyword_32025</t>
  </si>
  <si>
    <t>wikiTable:keyword_32026</t>
  </si>
  <si>
    <t>wikiTable:keyword_32027</t>
  </si>
  <si>
    <t>wikiTable:keyword_32028</t>
  </si>
  <si>
    <t>wikiTable:keyword_32029</t>
  </si>
  <si>
    <t>wikiTable:keyword_32030</t>
  </si>
  <si>
    <t>wikiTable:keyword_32031</t>
  </si>
  <si>
    <t>wikiTable:keyword_32032</t>
  </si>
  <si>
    <t>wikiTable:keyword_32033</t>
  </si>
  <si>
    <t>wikiTable:keyword_32034</t>
  </si>
  <si>
    <t>wikiTable:keyword_32035</t>
  </si>
  <si>
    <t>wikiTable:keyword_32036</t>
  </si>
  <si>
    <t>wikiTable:keyword_32037</t>
  </si>
  <si>
    <t>wikiTable:keyword_32038</t>
  </si>
  <si>
    <t>wikiTable:keyword_32039</t>
  </si>
  <si>
    <t>wikiTable:keyword_32040</t>
  </si>
  <si>
    <t>wikiTable:keyword_32041</t>
  </si>
  <si>
    <t>wikiTable:keyword_32042</t>
  </si>
  <si>
    <t>wikiTable:keyword_32043</t>
  </si>
  <si>
    <t>wikiTable:keyword_32044</t>
  </si>
  <si>
    <t>wikiTable:keyword_32045</t>
  </si>
  <si>
    <t>wikiTable:keyword_32046</t>
  </si>
  <si>
    <t>wikiTable:keyword_32047</t>
  </si>
  <si>
    <t>wikiTable:keyword_32048</t>
  </si>
  <si>
    <t>wikiTable:keyword_32049</t>
  </si>
  <si>
    <t>wikiTable:keyword_32050</t>
  </si>
  <si>
    <t>wikiTable:keyword_32051</t>
  </si>
  <si>
    <t>wikiTable:keyword_32052</t>
  </si>
  <si>
    <t>wikiTable:keyword_32053</t>
  </si>
  <si>
    <t>wikiTable:keyword_32054</t>
  </si>
  <si>
    <t>wikiTable:keyword_32055</t>
  </si>
  <si>
    <t>wikiTable:keyword_32056</t>
  </si>
  <si>
    <t>wikiTable:keyword_32057</t>
  </si>
  <si>
    <t>wikiTable:keyword_32058</t>
  </si>
  <si>
    <t>wikiTable:keyword_32059</t>
  </si>
  <si>
    <t>wikiTable:keyword_32060</t>
  </si>
  <si>
    <t>wikiTable:keyword_32061</t>
  </si>
  <si>
    <t>wikiTable:keyword_32062</t>
  </si>
  <si>
    <t>wikiTable:keyword_32063</t>
  </si>
  <si>
    <t>wikiTable:keyword_32064</t>
  </si>
  <si>
    <t>wikiTable:keyword_32065</t>
  </si>
  <si>
    <t>wikiTable:keyword_32066</t>
  </si>
  <si>
    <t>wikiTable:keyword_32067</t>
  </si>
  <si>
    <t>wikiTable:keyword_32068</t>
  </si>
  <si>
    <t>wikiTable:keyword_32069</t>
  </si>
  <si>
    <t>wikiTable:keyword_32070</t>
  </si>
  <si>
    <t>wikiTable:keyword_32071</t>
  </si>
  <si>
    <t>wikiTable:keyword_32072</t>
  </si>
  <si>
    <t>wikiTable:keyword_32073</t>
  </si>
  <si>
    <t>wikiTable:keyword_32074</t>
  </si>
  <si>
    <t>wikiTable:keyword_32075</t>
  </si>
  <si>
    <t>wikiTable:keyword_32076</t>
  </si>
  <si>
    <t>wikiTable:keyword_32077</t>
  </si>
  <si>
    <t>wikiTable:keyword_32078</t>
  </si>
  <si>
    <t>wikiTable:keyword_32079</t>
  </si>
  <si>
    <t>wikiTable:keyword_32080</t>
  </si>
  <si>
    <t>wikiTable:keyword_32081</t>
  </si>
  <si>
    <t>wikiTable:keyword_32082</t>
  </si>
  <si>
    <t>wikiTable:keyword_32083</t>
  </si>
  <si>
    <t>wikiTable:keyword_32084</t>
  </si>
  <si>
    <t>wikiTable:keyword_32085</t>
  </si>
  <si>
    <t>wikiTable:keyword_32086</t>
  </si>
  <si>
    <t>wikiTable:keyword_32087</t>
  </si>
  <si>
    <t>wikiTable:keyword_32088</t>
  </si>
  <si>
    <t>wikiTable:keyword_32089</t>
  </si>
  <si>
    <t>wikiTable:keyword_32090</t>
  </si>
  <si>
    <t>wikiTable:keyword_32091</t>
  </si>
  <si>
    <t>wikiTable:keyword_32092</t>
  </si>
  <si>
    <t>wikiTable:keyword_32093</t>
  </si>
  <si>
    <t>wikiTable:keyword_32094</t>
  </si>
  <si>
    <t>wikiTable:keyword_32095</t>
  </si>
  <si>
    <t>wikiTable:keyword_32096</t>
  </si>
  <si>
    <t>wikiTable:keyword_32097</t>
  </si>
  <si>
    <t>wikiTable:keyword_32098</t>
  </si>
  <si>
    <t>wikiTable:keyword_32099</t>
  </si>
  <si>
    <t>wikiTable:keyword_32100</t>
  </si>
  <si>
    <t>wikiTable:keyword_32101</t>
  </si>
  <si>
    <t>wikiTable:keyword_32102</t>
  </si>
  <si>
    <t>wikiTable:keyword_32103</t>
  </si>
  <si>
    <t>wikiTable:keyword_32104</t>
  </si>
  <si>
    <t>wikiTable:keyword_32105</t>
  </si>
  <si>
    <t>wikiTable:keyword_32106</t>
  </si>
  <si>
    <t>wikiTable:keyword_32107</t>
  </si>
  <si>
    <t>wikiTable:keyword_32108</t>
  </si>
  <si>
    <t>wikiTable:keyword_32109</t>
  </si>
  <si>
    <t>wikiTable:keyword_32110</t>
  </si>
  <si>
    <t>wikiTable:keyword_32111</t>
  </si>
  <si>
    <t>wikiTable:keyword_32112</t>
  </si>
  <si>
    <t>wikiTable:keyword_32113</t>
  </si>
  <si>
    <t>wikiTable:keyword_32114</t>
  </si>
  <si>
    <t>wikiTable:keyword_32115</t>
  </si>
  <si>
    <t>wikiTable:keyword_33001</t>
  </si>
  <si>
    <t>wikiTable:keyword_33002</t>
  </si>
  <si>
    <t>wikiTable:keyword_33003</t>
  </si>
  <si>
    <t>wikiTable:keyword_33004</t>
  </si>
  <si>
    <t>wikiTable:keyword_33005</t>
  </si>
  <si>
    <t>wikiTable:keyword_33006</t>
  </si>
  <si>
    <t>wikiTable:keyword_33007</t>
  </si>
  <si>
    <t>wikiTable:keyword_33008</t>
  </si>
  <si>
    <t>wikiTable:keyword_33009</t>
  </si>
  <si>
    <t>wikiTable:keyword_33010</t>
  </si>
  <si>
    <t>wikiTable:keyword_33011</t>
  </si>
  <si>
    <t>wikiTable:keyword_33012</t>
  </si>
  <si>
    <t>wikiTable:keyword_33013</t>
  </si>
  <si>
    <t>wikiTable:keyword_33014</t>
  </si>
  <si>
    <t>wikiTable:keyword_33015</t>
  </si>
  <si>
    <t>wikiTable:keyword_33016</t>
  </si>
  <si>
    <t>wikiTable:keyword_33017</t>
  </si>
  <si>
    <t>wikiTable:keyword_33018</t>
  </si>
  <si>
    <t>wikiTable:keyword_33019</t>
  </si>
  <si>
    <t>wikiTable:keyword_33020</t>
  </si>
  <si>
    <t>wikiTable:keyword_33021</t>
  </si>
  <si>
    <t>wikiTable:keyword_33022</t>
  </si>
  <si>
    <t>wikiTable:keyword_33023</t>
  </si>
  <si>
    <t>wikiTable:keyword_33024</t>
  </si>
  <si>
    <t>wikiTable:keyword_33025</t>
  </si>
  <si>
    <t>wikiTable:keyword_33026</t>
  </si>
  <si>
    <t>wikiTable:keyword_33027</t>
  </si>
  <si>
    <t>wikiTable:keyword_33028</t>
  </si>
  <si>
    <t>wikiTable:keyword_33029</t>
  </si>
  <si>
    <t>wikiTable:keyword_33030</t>
  </si>
  <si>
    <t>wikiTable:keyword_33031</t>
  </si>
  <si>
    <t>wikiTable:keyword_33032</t>
  </si>
  <si>
    <t>wikiTable:keyword_33033</t>
  </si>
  <si>
    <t>wikiTable:keyword_33034</t>
  </si>
  <si>
    <t>wikiTable:keyword_34001</t>
  </si>
  <si>
    <t>wikiTable:keyword_34002</t>
  </si>
  <si>
    <t>wikiTable:keyword_34003</t>
  </si>
  <si>
    <t>wikiTable:keyword_34004</t>
  </si>
  <si>
    <t>wikiTable:keyword_34005</t>
  </si>
  <si>
    <t>wikiTable:keyword_34006</t>
  </si>
  <si>
    <t>wikiTable:keyword_34007</t>
  </si>
  <si>
    <t>wikiTable:keyword_34008</t>
  </si>
  <si>
    <t>wikiTable:keyword_34009</t>
  </si>
  <si>
    <t>wikiTable:keyword_34010</t>
  </si>
  <si>
    <t>wikiTable:keyword_34011</t>
  </si>
  <si>
    <t>wikiTable:keyword_34012</t>
  </si>
  <si>
    <t>wikiTable:keyword_34013</t>
  </si>
  <si>
    <t>wikiTable:keyword_34014</t>
  </si>
  <si>
    <t>wikiTable:keyword_34015</t>
  </si>
  <si>
    <t>wikiTable:keyword_34016</t>
  </si>
  <si>
    <t>wikiTable:keyword_34017</t>
  </si>
  <si>
    <t>wikiTable:keyword_34018</t>
  </si>
  <si>
    <t>wikiTable:keyword_34019</t>
  </si>
  <si>
    <t>wikiTable:keyword_34020</t>
  </si>
  <si>
    <t>wikiTable:keyword_34021</t>
  </si>
  <si>
    <t>wikiTable:keyword_34022</t>
  </si>
  <si>
    <t>wikiTable:keyword_34023</t>
  </si>
  <si>
    <t>wikiTable:keyword_34024</t>
  </si>
  <si>
    <t>wikiTable:keyword_34025</t>
  </si>
  <si>
    <t>wikiTable:keyword_34026</t>
  </si>
  <si>
    <t>wikiTable:keyword_34027</t>
  </si>
  <si>
    <t>wikiTable:keyword_34028</t>
  </si>
  <si>
    <t>wikiTable:keyword_34029</t>
  </si>
  <si>
    <t>wikiTable:keyword_35001</t>
  </si>
  <si>
    <t>wikiTable:keyword_35002</t>
  </si>
  <si>
    <t>wikiTable:keyword_35003</t>
  </si>
  <si>
    <t>wikiTable:keyword_35004</t>
  </si>
  <si>
    <t>wikiTable:keyword_35005</t>
  </si>
  <si>
    <t>wikiTable:keyword_35006</t>
  </si>
  <si>
    <t>wikiTable:keyword_35007</t>
  </si>
  <si>
    <t>wikiTable:keyword_35008</t>
  </si>
  <si>
    <t>wikiTable:keyword_35009</t>
  </si>
  <si>
    <t>wikiTable:keyword_35010</t>
  </si>
  <si>
    <t>wikiTable:keyword_35011</t>
  </si>
  <si>
    <t>wikiTable:keyword_35012</t>
  </si>
  <si>
    <t>wikiTable:keyword_35013</t>
  </si>
  <si>
    <t>wikiTable:keyword_35014</t>
  </si>
  <si>
    <t>wikiTable:keyword_35015</t>
  </si>
  <si>
    <t>wikiTable:keyword_35016</t>
  </si>
  <si>
    <t>wikiTable:keyword_35017</t>
  </si>
  <si>
    <t>wikiTable:keyword_36001</t>
  </si>
  <si>
    <t>wikiTable:keyword_36002</t>
  </si>
  <si>
    <t>wikiTable:keyword_36003</t>
  </si>
  <si>
    <t>wikiTable:keyword_36004</t>
  </si>
  <si>
    <t>wikiTable:keyword_36005</t>
  </si>
  <si>
    <t>wikiTable:keyword_36006</t>
  </si>
  <si>
    <t>wikiTable:keyword_36007</t>
  </si>
  <si>
    <t>wikiTable:keyword_36008</t>
  </si>
  <si>
    <t>wikiTable:keyword_37001</t>
  </si>
  <si>
    <t>wikiTable:keyword_37002</t>
  </si>
  <si>
    <t>wikiTable:keyword_511001</t>
  </si>
  <si>
    <t>wikiTable:keyword_511002</t>
  </si>
  <si>
    <t>wikiTable:keyword_511003</t>
  </si>
  <si>
    <t>wikiTable:keyword_512001</t>
  </si>
  <si>
    <t>wikiTable:keyword_512002</t>
  </si>
  <si>
    <t>wikiTable:keyword_512003</t>
  </si>
  <si>
    <t>wikiTable:keyword_513001</t>
  </si>
  <si>
    <t>wikiTable:keyword_513002</t>
  </si>
  <si>
    <t>wikiTable:keyword_513003</t>
  </si>
  <si>
    <t>wikiTable:keyword_514001</t>
  </si>
  <si>
    <t>wikiTable:keyword_514002</t>
  </si>
  <si>
    <t>wikiTable:keyword_514003</t>
  </si>
  <si>
    <t>wikiTable:keyword_514004</t>
  </si>
  <si>
    <t>wikiTable:keyword_514005</t>
  </si>
  <si>
    <t>wikiTable:keyword_514006</t>
  </si>
  <si>
    <t>wikiTable:keyword_521501</t>
  </si>
  <si>
    <t>wikiTable:keyword_521502</t>
  </si>
  <si>
    <t>wikiTable:keyword_521503</t>
  </si>
  <si>
    <t>wikiTable:keyword_521504</t>
  </si>
  <si>
    <t>wikiTable:keyword_521505</t>
  </si>
  <si>
    <t>wikiTable:keyword_521506</t>
  </si>
  <si>
    <t>wikiTable:keyword_521507</t>
  </si>
  <si>
    <t>wikiTable:keyword_521508</t>
  </si>
  <si>
    <t>wikiTable:keyword_521509</t>
  </si>
  <si>
    <t>wikiTable:keyword_521510</t>
  </si>
  <si>
    <t>wikiTable:keyword_521511</t>
  </si>
  <si>
    <t>wikiTable:keyword_522501</t>
  </si>
  <si>
    <t>wikiTable:keyword_522502</t>
  </si>
  <si>
    <t>wikiTable:keyword_522503</t>
  </si>
  <si>
    <t>wikiTable:keyword_522504</t>
  </si>
  <si>
    <t>wikiTable:keyword_522505</t>
  </si>
  <si>
    <t>wikiTable:keyword_522506</t>
  </si>
  <si>
    <t>wikiTable:keyword_522507</t>
  </si>
  <si>
    <t>wikiTable:keyword_522508</t>
  </si>
  <si>
    <t>wikiTable:keyword_1010000</t>
  </si>
  <si>
    <t>wikiTable:keyword_1020000</t>
  </si>
  <si>
    <t>wikiTable:keyword_1030000</t>
  </si>
  <si>
    <t>wikiTable:keyword_1040000</t>
  </si>
  <si>
    <t>wikiTable:keyword_1050000</t>
  </si>
  <si>
    <t>wikiTable:keyword_1060000</t>
  </si>
  <si>
    <t>wikiTable:keyword_1070000</t>
  </si>
  <si>
    <t>wikiTable:keyword_1080000</t>
  </si>
  <si>
    <t>wikiTable:keyword_1090000</t>
  </si>
  <si>
    <t>wikiTable:keyword_1100000</t>
  </si>
  <si>
    <t>wikiTable:keyword_1110000</t>
  </si>
  <si>
    <t>wikiTable:keyword_1120000</t>
  </si>
  <si>
    <t>wikiTable:keyword_1130000</t>
  </si>
  <si>
    <t>wikiTable:keyword_1140000</t>
  </si>
  <si>
    <t>wikiTable:keyword_1150000</t>
  </si>
  <si>
    <t>wikiTable:keyword_1160000</t>
  </si>
  <si>
    <t>wikiTable:keyword_1170000</t>
  </si>
  <si>
    <t>wikiTable:keyword_1180000</t>
  </si>
  <si>
    <t>wikiTable:keyword_1190000</t>
  </si>
  <si>
    <t>wikiTable:keyword_1200000</t>
  </si>
  <si>
    <t>wikiTable:keyword_1210000</t>
  </si>
  <si>
    <t>wikiTable:keyword_1220000</t>
  </si>
  <si>
    <t>wikiTable:keyword_1230000</t>
  </si>
  <si>
    <t>wikiTable:keyword_1240000</t>
  </si>
  <si>
    <t>wikiTable:keyword_1250000</t>
  </si>
  <si>
    <t>wikiTable:keyword_1260000</t>
  </si>
  <si>
    <t>wikiTable:keyword_1270000</t>
  </si>
  <si>
    <t>wikiTable:keyword_1280000</t>
  </si>
  <si>
    <t>wikiTable:keyword_1290000</t>
  </si>
  <si>
    <t>wikiTable:keyword_1300000</t>
  </si>
  <si>
    <t>wikiTable:keyword_1310000</t>
  </si>
  <si>
    <t>wikiTable:keyword_1320000</t>
  </si>
  <si>
    <t>wikiTable:keyword_1330000</t>
  </si>
  <si>
    <t>wikiTable:keyword_1340000</t>
  </si>
  <si>
    <t>wikiTable:keyword_1350000</t>
  </si>
  <si>
    <t>wikiTable:keyword_1360000</t>
  </si>
  <si>
    <t>wikiTable:keyword_1370000</t>
  </si>
  <si>
    <t>wikiTable:keyword_1380000</t>
  </si>
  <si>
    <t>wikiTable:keyword_1390000</t>
  </si>
  <si>
    <t>wikiTable:keyword_1400000</t>
  </si>
  <si>
    <t>wikiTable:keyword_1410000</t>
  </si>
  <si>
    <t>wikiTable:keyword_1420000</t>
  </si>
  <si>
    <t>wikiTable:keyword_1430000</t>
  </si>
  <si>
    <t>wikiTable:keyword_1440000</t>
  </si>
  <si>
    <t>wikiTable:keyword_1450000</t>
  </si>
  <si>
    <t>wikiTable:keyword_1460000</t>
  </si>
  <si>
    <t>wikiTable:keyword_1470000</t>
  </si>
  <si>
    <t>wikiTable:keyword_1480000</t>
  </si>
  <si>
    <t>wikiTable:keyword_1490000</t>
  </si>
  <si>
    <t>wikiTable:keyword_1500000</t>
  </si>
  <si>
    <t>wikiTable:keyword_1510000</t>
  </si>
  <si>
    <t>wikiTable:keyword_1520000</t>
  </si>
  <si>
    <t>wikiTable:keyword_1530000</t>
  </si>
  <si>
    <t>wikiTable:keyword_1540000</t>
  </si>
  <si>
    <t>wikiTable:keyword_1550000</t>
  </si>
  <si>
    <t>wikiTable:keyword_1560000</t>
  </si>
  <si>
    <t>wikiTable:keyword_1570000</t>
  </si>
  <si>
    <t>wikiTable:keyword_1580000</t>
  </si>
  <si>
    <t>wikiTable:keyword_1590000</t>
  </si>
  <si>
    <t>wikiTable:keyword_1600000</t>
  </si>
  <si>
    <t>wikiTable:keyword_1610000</t>
  </si>
  <si>
    <t>wikiTable:keyword_1010100</t>
  </si>
  <si>
    <t>wikiTable:keyword_1010200</t>
  </si>
  <si>
    <t>wikiTable:keyword_1010300</t>
  </si>
  <si>
    <t>wikiTable:keyword_1010400</t>
  </si>
  <si>
    <t>wikiTable:keyword_1020200</t>
  </si>
  <si>
    <t>wikiTable:keyword_1020300</t>
  </si>
  <si>
    <t>wikiTable:keyword_1020400</t>
  </si>
  <si>
    <t>wikiTable:keyword_1020500</t>
  </si>
  <si>
    <t>wikiTable:keyword_1020600</t>
  </si>
  <si>
    <t>wikiTable:keyword_1060200</t>
  </si>
  <si>
    <t>wikiTable:keyword_1060300</t>
  </si>
  <si>
    <t>wikiTable:keyword_1060500</t>
  </si>
  <si>
    <t>wikiTable:keyword_1060600</t>
  </si>
  <si>
    <t>wikiTable:keyword_1060700</t>
  </si>
  <si>
    <t>wikiTable:keyword_1060800</t>
  </si>
  <si>
    <t>wikiTable:keyword_1060900</t>
  </si>
  <si>
    <t>wikiTable:keyword_1061000</t>
  </si>
  <si>
    <t>wikiTable:keyword_1070100</t>
  </si>
  <si>
    <t>wikiTable:keyword_1070200</t>
  </si>
  <si>
    <t>wikiTable:keyword_1070300</t>
  </si>
  <si>
    <t>wikiTable:keyword_1070400</t>
  </si>
  <si>
    <t>wikiTable:keyword_1070500</t>
  </si>
  <si>
    <t>wikiTable:keyword_1070600</t>
  </si>
  <si>
    <t>wikiTable:keyword_1070700</t>
  </si>
  <si>
    <t>wikiTable:keyword_1070800</t>
  </si>
  <si>
    <t>wikiTable:keyword_1070900</t>
  </si>
  <si>
    <t>wikiTable:keyword_1071000</t>
  </si>
  <si>
    <t>wikiTable:keyword_1071100</t>
  </si>
  <si>
    <t>wikiTable:keyword_1110100</t>
  </si>
  <si>
    <t>wikiTable:keyword_1110200</t>
  </si>
  <si>
    <t>wikiTable:keyword_1110300</t>
  </si>
  <si>
    <t>wikiTable:keyword_1110400</t>
  </si>
  <si>
    <t>wikiTable:keyword_1110500</t>
  </si>
  <si>
    <t>wikiTable:keyword_1110600</t>
  </si>
  <si>
    <t>wikiTable:keyword_1110700</t>
  </si>
  <si>
    <t>wikiTable:keyword_1130100</t>
  </si>
  <si>
    <t>wikiTable:keyword_1130200</t>
  </si>
  <si>
    <t>wikiTable:keyword_1130300</t>
  </si>
  <si>
    <t>wikiTable:keyword_1130400</t>
  </si>
  <si>
    <t>wikiTable:keyword_1130500</t>
  </si>
  <si>
    <t>wikiTable:keyword_1130600</t>
  </si>
  <si>
    <t>wikiTable:keyword_1130700</t>
  </si>
  <si>
    <t>wikiTable:keyword_1130800</t>
  </si>
  <si>
    <t>wikiTable:keyword_1130900</t>
  </si>
  <si>
    <t>wikiTable:keyword_1140100</t>
  </si>
  <si>
    <t>wikiTable:keyword_1200100</t>
  </si>
  <si>
    <t>wikiTable:keyword_1200400</t>
  </si>
  <si>
    <t>wikiTable:keyword_1200500</t>
  </si>
  <si>
    <t>wikiTable:keyword_1220100</t>
  </si>
  <si>
    <t>wikiTable:keyword_1220200</t>
  </si>
  <si>
    <t>wikiTable:keyword_1220300</t>
  </si>
  <si>
    <t>wikiTable:keyword_1220400</t>
  </si>
  <si>
    <t>wikiTable:keyword_1230100</t>
  </si>
  <si>
    <t>wikiTable:keyword_1230200</t>
  </si>
  <si>
    <t>wikiTable:keyword_1230300</t>
  </si>
  <si>
    <t>wikiTable:keyword_1250100</t>
  </si>
  <si>
    <t>wikiTable:keyword_1250200</t>
  </si>
  <si>
    <t>wikiTable:keyword_1250300</t>
  </si>
  <si>
    <t>wikiTable:keyword_1250400</t>
  </si>
  <si>
    <t>wikiTable:keyword_1250500</t>
  </si>
  <si>
    <t>wikiTable:keyword_1250600</t>
  </si>
  <si>
    <t>wikiTable:keyword_1260100</t>
  </si>
  <si>
    <t>wikiTable:keyword_1260200</t>
  </si>
  <si>
    <t>wikiTable:keyword_1260300</t>
  </si>
  <si>
    <t>wikiTable:keyword_1260400</t>
  </si>
  <si>
    <t>wikiTable:keyword_1260500</t>
  </si>
  <si>
    <t>wikiTable:keyword_1260600</t>
  </si>
  <si>
    <t>wikiTable:keyword_1260700</t>
  </si>
  <si>
    <t>wikiTable:keyword_1260800</t>
  </si>
  <si>
    <t>wikiTable:keyword_1260900</t>
  </si>
  <si>
    <t>wikiTable:keyword_1261000</t>
  </si>
  <si>
    <t>wikiTable:keyword_1270100</t>
  </si>
  <si>
    <t>wikiTable:keyword_1270200</t>
  </si>
  <si>
    <t>wikiTable:keyword_1270300</t>
  </si>
  <si>
    <t>wikiTable:keyword_1270400</t>
  </si>
  <si>
    <t>wikiTable:keyword_1270500</t>
  </si>
  <si>
    <t>wikiTable:keyword_1270600</t>
  </si>
  <si>
    <t>wikiTable:keyword_1280100</t>
  </si>
  <si>
    <t>wikiTable:keyword_1280200</t>
  </si>
  <si>
    <t>wikiTable:keyword_1280300</t>
  </si>
  <si>
    <t>wikiTable:keyword_1280400</t>
  </si>
  <si>
    <t>wikiTable:keyword_1280500</t>
  </si>
  <si>
    <t>wikiTable:keyword_1280600</t>
  </si>
  <si>
    <t>wikiTable:keyword_1010101</t>
  </si>
  <si>
    <t>wikiTable:keyword_1010102</t>
  </si>
  <si>
    <t>wikiTable:keyword_1010103</t>
  </si>
  <si>
    <t>wikiTable:keyword_1010104</t>
  </si>
  <si>
    <t>wikiTable:keyword_1010105</t>
  </si>
  <si>
    <t>wikiTable:keyword_1010106</t>
  </si>
  <si>
    <t>wikiTable:keyword_1010201</t>
  </si>
  <si>
    <t>wikiTable:keyword_1010202</t>
  </si>
  <si>
    <t>wikiTable:keyword_1010203</t>
  </si>
  <si>
    <t>wikiTable:keyword_1010204</t>
  </si>
  <si>
    <t>wikiTable:keyword_1010301</t>
  </si>
  <si>
    <t>wikiTable:keyword_1010303</t>
  </si>
  <si>
    <t>wikiTable:keyword_1010304</t>
  </si>
  <si>
    <t>wikiTable:keyword_1010305</t>
  </si>
  <si>
    <t>wikiTable:keyword_1010402</t>
  </si>
  <si>
    <t>wikiTable:keyword_1010404</t>
  </si>
  <si>
    <t>wikiTable:keyword_1010405</t>
  </si>
  <si>
    <t>wikiTable:keyword_1220201</t>
  </si>
  <si>
    <t>wikiTable:keyword_1220202</t>
  </si>
  <si>
    <t>wikiTable:keyword_1220203</t>
  </si>
  <si>
    <t>wikiTable:keyword_1220204</t>
  </si>
  <si>
    <t>wikiTable:keyword_1220205</t>
  </si>
  <si>
    <t>wikiTable:keyword_1220206</t>
  </si>
  <si>
    <t>wikiTable:keyword_1220207</t>
  </si>
  <si>
    <t>wikiTable:keyword_1220208</t>
  </si>
  <si>
    <t>wikiTable:keyword_1220209</t>
  </si>
  <si>
    <t>wikiTable:keyword_1220210</t>
  </si>
  <si>
    <t>wikiTable:keyword_1220211</t>
  </si>
  <si>
    <t>wikiTable:keyword_1220212</t>
  </si>
  <si>
    <t>wikiTable:keyword_1220301</t>
  </si>
  <si>
    <t>wikiTable:keyword_1220302</t>
  </si>
  <si>
    <t>wikiTable:keyword_1220303</t>
  </si>
  <si>
    <t>wikiTable:keyword_1220304</t>
  </si>
  <si>
    <t>wikiTable:keyword_1220305</t>
  </si>
  <si>
    <t>wikiTable:keyword_1220306</t>
  </si>
  <si>
    <t>wikiTable:keyword_1220307</t>
  </si>
  <si>
    <t>wikiTable:keyword_1220308</t>
  </si>
  <si>
    <t>wikiTable:keyword_1220309</t>
  </si>
  <si>
    <t>wikiTable:keyword_1220310</t>
  </si>
  <si>
    <t>wikiTable:keyword_1220311</t>
  </si>
  <si>
    <t>wikiTable:keyword_1220312</t>
  </si>
  <si>
    <t>wikiTable:keyword_1220313</t>
  </si>
  <si>
    <t>wikiTable:keyword_1220314</t>
  </si>
  <si>
    <t>wikiTable:keyword_1220315</t>
  </si>
  <si>
    <t>wikiTable:keyword_1220316</t>
  </si>
  <si>
    <t>wikiTable:keyword_1220317</t>
  </si>
  <si>
    <t>wikiTable:keyword_1220318</t>
  </si>
  <si>
    <t>wikiTable:keyword_1220401</t>
  </si>
  <si>
    <t>wikiTable:keyword_1220402</t>
  </si>
  <si>
    <t>wikiTable:keyword_1220403</t>
  </si>
  <si>
    <t>wikiTable:keyword_1220404</t>
  </si>
  <si>
    <t>wikiTable:keyword_1220405</t>
  </si>
  <si>
    <t>wikiTable:keyword_1220406</t>
  </si>
  <si>
    <t>wikiTable:keyword_1220407</t>
  </si>
  <si>
    <t>wikiTable:keyword_1220408</t>
  </si>
  <si>
    <t>wikiTable:keyword_1220409</t>
  </si>
  <si>
    <t>wikiTable:keyword_1250601</t>
  </si>
  <si>
    <t>wikiTable:keyword_1260901</t>
  </si>
  <si>
    <t>wikiTable:keyword_1260902</t>
  </si>
  <si>
    <t>wikiTable:keyword_1260903</t>
  </si>
  <si>
    <t>wikiTable:keyword_1260904</t>
  </si>
  <si>
    <t>wikiTable:keyword_1260905</t>
  </si>
  <si>
    <t>wikiTable:keyword_1260906</t>
  </si>
  <si>
    <t>wikiTable:keyword_1261002</t>
  </si>
  <si>
    <t>wikiTable:keyword_1261003</t>
  </si>
  <si>
    <t>wikiTable:keyword_1261004</t>
  </si>
  <si>
    <t>wikiTable:keyword_1261005</t>
  </si>
  <si>
    <t>wikiTable:keyword_1261006</t>
  </si>
  <si>
    <t>wikiTable:keyword_1261007</t>
  </si>
  <si>
    <t>wikiTable:keyword_1261008</t>
  </si>
  <si>
    <t>wikiTable:keyword_41101</t>
    <phoneticPr fontId="8" type="noConversion"/>
  </si>
  <si>
    <t>军士</t>
  </si>
  <si>
    <t>游骑</t>
  </si>
  <si>
    <t>城卫</t>
  </si>
  <si>
    <t>死士</t>
  </si>
  <si>
    <t>董厥</t>
  </si>
  <si>
    <t>曹昂</t>
  </si>
  <si>
    <t>胡质</t>
  </si>
  <si>
    <t>强游骑</t>
  </si>
  <si>
    <t>强军士</t>
  </si>
  <si>
    <t>孙静</t>
  </si>
  <si>
    <t>严畯</t>
  </si>
  <si>
    <t>向朗</t>
  </si>
  <si>
    <t>董承</t>
  </si>
  <si>
    <t>程秉</t>
  </si>
  <si>
    <t>谯周</t>
  </si>
  <si>
    <t>强死士</t>
  </si>
  <si>
    <t>强城卫</t>
  </si>
  <si>
    <t>王允</t>
  </si>
  <si>
    <t>何进</t>
  </si>
  <si>
    <t>孙皓</t>
  </si>
  <si>
    <t>阚泽</t>
  </si>
  <si>
    <t>孙乾</t>
  </si>
  <si>
    <t>费诗</t>
  </si>
  <si>
    <t>卞喜</t>
  </si>
  <si>
    <t>刘繇</t>
  </si>
  <si>
    <t>丁原</t>
  </si>
  <si>
    <t>潘凤</t>
  </si>
  <si>
    <t>步骘</t>
  </si>
  <si>
    <t>潘濬</t>
  </si>
  <si>
    <t>全琮</t>
  </si>
  <si>
    <t>虞翻</t>
  </si>
  <si>
    <t>麋芳</t>
  </si>
  <si>
    <t>诸葛瞻</t>
  </si>
  <si>
    <t>邓芝</t>
  </si>
  <si>
    <t>刘巴</t>
  </si>
  <si>
    <t>刘禅</t>
  </si>
  <si>
    <t>董昭</t>
  </si>
  <si>
    <t>毛玠</t>
  </si>
  <si>
    <t>吕虔</t>
  </si>
  <si>
    <t>陶谦</t>
  </si>
  <si>
    <t>朱然</t>
  </si>
  <si>
    <t>宋宪</t>
  </si>
  <si>
    <t>傅士仁</t>
  </si>
  <si>
    <t>向宠</t>
  </si>
  <si>
    <t>曹休</t>
  </si>
  <si>
    <t>吴懿</t>
  </si>
  <si>
    <t>夏侯恩</t>
  </si>
  <si>
    <t>勇死士</t>
  </si>
  <si>
    <t>勇城卫</t>
  </si>
  <si>
    <t>勇游骑</t>
  </si>
  <si>
    <t>勇军士</t>
  </si>
  <si>
    <t>车胄</t>
  </si>
  <si>
    <t>华歆</t>
  </si>
  <si>
    <t>张宝</t>
  </si>
  <si>
    <t>李典</t>
  </si>
  <si>
    <t>刘表</t>
  </si>
  <si>
    <t>郭淮</t>
  </si>
  <si>
    <t>管亥</t>
  </si>
  <si>
    <t>徐盛</t>
  </si>
  <si>
    <t>李严</t>
  </si>
  <si>
    <t>沙摩柯</t>
  </si>
  <si>
    <t>马良</t>
  </si>
  <si>
    <t>臧霸</t>
  </si>
  <si>
    <t>郭图</t>
  </si>
  <si>
    <t>诸葛瑾</t>
  </si>
  <si>
    <t>王朗</t>
  </si>
  <si>
    <t>张梁</t>
  </si>
  <si>
    <t>皇甫嵩</t>
  </si>
  <si>
    <t>丁奉</t>
  </si>
  <si>
    <t>简雍</t>
  </si>
  <si>
    <t>关平</t>
  </si>
  <si>
    <t>陈琳</t>
  </si>
  <si>
    <t>卢植</t>
  </si>
  <si>
    <t>张任</t>
  </si>
  <si>
    <t>李催</t>
  </si>
  <si>
    <t>张曼成</t>
  </si>
  <si>
    <t>张燕</t>
  </si>
  <si>
    <t>张鲁</t>
  </si>
  <si>
    <t>孔融</t>
  </si>
  <si>
    <t>潘璋</t>
  </si>
  <si>
    <t>吕范</t>
  </si>
  <si>
    <t>顾雍</t>
  </si>
  <si>
    <t>蒋钦</t>
  </si>
  <si>
    <t>廖化</t>
  </si>
  <si>
    <t>马谡</t>
  </si>
  <si>
    <t>刘封</t>
  </si>
  <si>
    <t>曹真</t>
  </si>
  <si>
    <t>钟繇</t>
  </si>
  <si>
    <t>曹洪</t>
  </si>
  <si>
    <t>曹彰</t>
  </si>
  <si>
    <t>文聘</t>
  </si>
  <si>
    <t>审配</t>
  </si>
  <si>
    <t>韩遂</t>
  </si>
  <si>
    <t>郭汜</t>
  </si>
  <si>
    <t>马铁</t>
  </si>
  <si>
    <t>费祎</t>
  </si>
  <si>
    <t>周仓</t>
  </si>
  <si>
    <t>骁死士</t>
  </si>
  <si>
    <t>骁城卫</t>
  </si>
  <si>
    <t>骁游骑</t>
  </si>
  <si>
    <t>骁军士</t>
  </si>
  <si>
    <t>糜竺</t>
  </si>
  <si>
    <t>朱儁</t>
  </si>
  <si>
    <t>张绣</t>
  </si>
  <si>
    <t>纪灵</t>
  </si>
  <si>
    <t>逢纪</t>
  </si>
  <si>
    <t>韩当</t>
  </si>
  <si>
    <t>陈武</t>
  </si>
  <si>
    <t>董允</t>
  </si>
  <si>
    <t>刘晔</t>
  </si>
  <si>
    <t>步练师</t>
  </si>
  <si>
    <t>胡车儿</t>
  </si>
  <si>
    <t>杨修</t>
  </si>
  <si>
    <t>黄权</t>
  </si>
  <si>
    <t>朱桓</t>
  </si>
  <si>
    <t>蔡文姬</t>
  </si>
  <si>
    <t>小乔</t>
  </si>
  <si>
    <t>貂蝉</t>
  </si>
  <si>
    <t>法正</t>
  </si>
  <si>
    <t>曹丕</t>
  </si>
  <si>
    <t>大乔</t>
  </si>
  <si>
    <t>黄月英</t>
  </si>
  <si>
    <t>司马徽</t>
  </si>
  <si>
    <t>左慈</t>
  </si>
  <si>
    <t>华佗</t>
  </si>
  <si>
    <t>颜良</t>
  </si>
  <si>
    <t>华雄</t>
  </si>
  <si>
    <t>文丑</t>
  </si>
  <si>
    <t>马腾</t>
  </si>
  <si>
    <t>高顺</t>
  </si>
  <si>
    <t>孙策</t>
  </si>
  <si>
    <t>程普</t>
  </si>
  <si>
    <t>黄盖</t>
  </si>
  <si>
    <t>夏侯渊</t>
  </si>
  <si>
    <t>邓艾</t>
  </si>
  <si>
    <t>于禁</t>
  </si>
  <si>
    <t>李儒</t>
  </si>
  <si>
    <t>徐庶</t>
  </si>
  <si>
    <t>郭嘉</t>
  </si>
  <si>
    <t>乐进</t>
  </si>
  <si>
    <t>曹纯</t>
  </si>
  <si>
    <t>王平</t>
  </si>
  <si>
    <t>张角</t>
  </si>
  <si>
    <t>袁绍</t>
  </si>
  <si>
    <t>周瑜</t>
  </si>
  <si>
    <t>孙坚</t>
  </si>
  <si>
    <t>吕蒙</t>
  </si>
  <si>
    <t>甘宁</t>
  </si>
  <si>
    <t>孙权</t>
  </si>
  <si>
    <t>张飞</t>
  </si>
  <si>
    <t>赵云</t>
  </si>
  <si>
    <t>黄忠</t>
  </si>
  <si>
    <t>陈到</t>
  </si>
  <si>
    <t>夏侯惇</t>
  </si>
  <si>
    <t>荀彧</t>
  </si>
  <si>
    <t>程昱</t>
  </si>
  <si>
    <t>曹仁</t>
  </si>
  <si>
    <t>田丰</t>
  </si>
  <si>
    <t>太史慈</t>
  </si>
  <si>
    <t>陈群</t>
  </si>
  <si>
    <t>公孙瓒</t>
  </si>
  <si>
    <t>徐晃</t>
  </si>
  <si>
    <t>许褚</t>
  </si>
  <si>
    <t>兀突骨</t>
  </si>
  <si>
    <t>祝融夫人</t>
  </si>
  <si>
    <t>曹植</t>
  </si>
  <si>
    <t>庞德</t>
  </si>
  <si>
    <t>甄姬</t>
  </si>
  <si>
    <t>张郃</t>
  </si>
  <si>
    <t>钟会</t>
  </si>
  <si>
    <t>吕玲绮</t>
  </si>
  <si>
    <t>锐死士</t>
  </si>
  <si>
    <t>锐城卫</t>
  </si>
  <si>
    <t>锐游骑</t>
  </si>
  <si>
    <t>锐军士</t>
  </si>
  <si>
    <t>吕布</t>
  </si>
  <si>
    <t>董卓</t>
  </si>
  <si>
    <t>张昭</t>
  </si>
  <si>
    <t>关羽</t>
  </si>
  <si>
    <t>诸葛亮</t>
  </si>
  <si>
    <t>刘备</t>
  </si>
  <si>
    <t>曹操</t>
  </si>
  <si>
    <t>于吉</t>
  </si>
  <si>
    <t>马超</t>
  </si>
  <si>
    <t>陆逊</t>
  </si>
  <si>
    <t>典韦</t>
  </si>
  <si>
    <t>孟获</t>
  </si>
  <si>
    <t>张姬</t>
  </si>
  <si>
    <t>陈宫</t>
  </si>
  <si>
    <t>马云禄</t>
  </si>
  <si>
    <t>司马懿</t>
  </si>
  <si>
    <t>张纮</t>
  </si>
  <si>
    <t>孙尚香</t>
  </si>
  <si>
    <t>张辽</t>
  </si>
  <si>
    <t>庞统</t>
  </si>
  <si>
    <t>强南蛮将</t>
  </si>
  <si>
    <t>勇南蛮将</t>
  </si>
  <si>
    <t>骁南蛮将</t>
  </si>
  <si>
    <t>南蛮大王</t>
  </si>
  <si>
    <t>Charger Pfc.</t>
  </si>
  <si>
    <t>Artillery Pfc.</t>
  </si>
  <si>
    <t>Schedios</t>
  </si>
  <si>
    <t>Nashiras</t>
  </si>
  <si>
    <t>Ib "Beaver"</t>
  </si>
  <si>
    <t>Sir Eastwood</t>
  </si>
  <si>
    <t>Tarf</t>
  </si>
  <si>
    <t>Rian "Badger"</t>
  </si>
  <si>
    <t>Suicide SQN Pfc.</t>
  </si>
  <si>
    <t>Garrison Pfc.</t>
  </si>
  <si>
    <t>Sir Ning</t>
  </si>
  <si>
    <t>Sir Carter</t>
  </si>
  <si>
    <t>Alioth</t>
  </si>
  <si>
    <t>Syrma</t>
  </si>
  <si>
    <t>Wyatt "Elk"</t>
  </si>
  <si>
    <t>Ernst "Deer"</t>
  </si>
  <si>
    <t>Willy Haw</t>
  </si>
  <si>
    <t>Sir Ken</t>
  </si>
  <si>
    <t>Sir Mayne</t>
  </si>
  <si>
    <t>Shane Bird</t>
  </si>
  <si>
    <t>Poryma</t>
  </si>
  <si>
    <t>Spica</t>
  </si>
  <si>
    <t>Caph</t>
  </si>
  <si>
    <t>Maanen</t>
  </si>
  <si>
    <t>Carl "Hyena"</t>
  </si>
  <si>
    <t>Otto "Crow"</t>
  </si>
  <si>
    <t>Irfan "Kite"</t>
  </si>
  <si>
    <t>Lyn "Squirrel"</t>
  </si>
  <si>
    <t>J.J. "Cub"</t>
  </si>
  <si>
    <t>Colin Vigalon</t>
  </si>
  <si>
    <t>Tibb Moss</t>
  </si>
  <si>
    <t>Novic Hillcoat</t>
  </si>
  <si>
    <t>Ed Bishop</t>
  </si>
  <si>
    <t>Rescha</t>
  </si>
  <si>
    <t>Hai</t>
  </si>
  <si>
    <t>Tobe "Jackal"</t>
  </si>
  <si>
    <t>Kinji "Lizard"</t>
  </si>
  <si>
    <t>Lance Franklin</t>
  </si>
  <si>
    <t>Gu "Tortoise"</t>
  </si>
  <si>
    <t>Trachten Slade</t>
  </si>
  <si>
    <t>Suicide SQN Cpl.</t>
  </si>
  <si>
    <t>Garrison Cpl.</t>
  </si>
  <si>
    <t>Charger Cpl.</t>
  </si>
  <si>
    <t>Artillery Cpl.</t>
  </si>
  <si>
    <t>Edgar Warren</t>
  </si>
  <si>
    <t>Tex Kuang</t>
  </si>
  <si>
    <t>Haddad</t>
  </si>
  <si>
    <t>Benjamin Celmy</t>
  </si>
  <si>
    <t>Owain Phavreau</t>
  </si>
  <si>
    <t>Jorrah Hunt</t>
  </si>
  <si>
    <t>Borom</t>
  </si>
  <si>
    <t>Pegasi</t>
  </si>
  <si>
    <t>Tarko "Camel"</t>
  </si>
  <si>
    <t>Xosah "Cheetah"</t>
  </si>
  <si>
    <t>Kor "Hornbill"</t>
  </si>
  <si>
    <t>Aris Summers</t>
  </si>
  <si>
    <t>Vieira McCoy</t>
  </si>
  <si>
    <t>Himilco Barca</t>
  </si>
  <si>
    <t>Tam Chiang</t>
  </si>
  <si>
    <t>Rezon</t>
  </si>
  <si>
    <t>Sir Aerin Caine</t>
  </si>
  <si>
    <t>Menkent</t>
  </si>
  <si>
    <t>Sirius</t>
  </si>
  <si>
    <t>Ang "Raven"</t>
  </si>
  <si>
    <t>Tristan "Lynx"</t>
  </si>
  <si>
    <t>Zero Lee</t>
  </si>
  <si>
    <t>The Grandmaster</t>
  </si>
  <si>
    <t>Dene Bola</t>
  </si>
  <si>
    <t>Vile Virgil</t>
  </si>
  <si>
    <t>Hiram</t>
  </si>
  <si>
    <t>Forrest Fyre</t>
  </si>
  <si>
    <t>MG Slanoll</t>
  </si>
  <si>
    <t>Sir Law Pearson</t>
  </si>
  <si>
    <t>Fomalhaut</t>
  </si>
  <si>
    <t>Lyrae</t>
  </si>
  <si>
    <t>Regulus</t>
  </si>
  <si>
    <t>Draco</t>
  </si>
  <si>
    <t>Lang "Raccoon"</t>
  </si>
  <si>
    <t>Chasta "Moose"</t>
  </si>
  <si>
    <t>Pax "Bobcat"</t>
  </si>
  <si>
    <t>Liam Franklin</t>
  </si>
  <si>
    <t>Jiro Andou</t>
  </si>
  <si>
    <t>Hans Franklin</t>
  </si>
  <si>
    <t>Jango Franklin</t>
  </si>
  <si>
    <t>Rendyl Reynolds</t>
  </si>
  <si>
    <t>Uri</t>
  </si>
  <si>
    <t>Sabas Shale</t>
  </si>
  <si>
    <t>Crook Crux</t>
  </si>
  <si>
    <t>Linus Storm</t>
  </si>
  <si>
    <t>Neris "Owl"</t>
  </si>
  <si>
    <t>Seth "Baboon"</t>
  </si>
  <si>
    <t>Suicide SQN Sgt.</t>
  </si>
  <si>
    <t>Garrison Sgt.</t>
  </si>
  <si>
    <t>Charger Sgt.</t>
  </si>
  <si>
    <t>Artillery Sgt.</t>
  </si>
  <si>
    <t>Van "Elephant"</t>
  </si>
  <si>
    <t>Sir Vince Rich</t>
  </si>
  <si>
    <t>Gene O'Brien</t>
  </si>
  <si>
    <t>Elnath</t>
  </si>
  <si>
    <t>COL Fionn</t>
  </si>
  <si>
    <t>Orion</t>
  </si>
  <si>
    <t>Procion</t>
  </si>
  <si>
    <t>Shin "Buffalo"</t>
  </si>
  <si>
    <t>Jarvis Hark</t>
  </si>
  <si>
    <t>Capella</t>
  </si>
  <si>
    <t>Rye Rover</t>
  </si>
  <si>
    <t>Sheeva Bonapati</t>
  </si>
  <si>
    <t>Tarli "Harrier"</t>
  </si>
  <si>
    <t>Rigel</t>
  </si>
  <si>
    <t>Ellitia Rey</t>
  </si>
  <si>
    <t>Selene</t>
  </si>
  <si>
    <t>Eris Ning</t>
  </si>
  <si>
    <t>Ridlys "Condor"</t>
  </si>
  <si>
    <t>Joseph Franklin</t>
  </si>
  <si>
    <t>Eos</t>
  </si>
  <si>
    <t>Megan "Cougar"</t>
  </si>
  <si>
    <t xml:space="preserve">The Connoisseur </t>
  </si>
  <si>
    <t>Papa Francis</t>
  </si>
  <si>
    <t>The Doctor</t>
  </si>
  <si>
    <t>Wayler Pike</t>
  </si>
  <si>
    <t>Gabor</t>
  </si>
  <si>
    <t>Juan Pike</t>
  </si>
  <si>
    <t>Iago Storm</t>
  </si>
  <si>
    <t>Crasinski</t>
  </si>
  <si>
    <t>Mizar</t>
  </si>
  <si>
    <t>Aldebar</t>
  </si>
  <si>
    <t>Sparrow</t>
  </si>
  <si>
    <t>Joaquin Bradley</t>
  </si>
  <si>
    <t>Wylde Wallace</t>
  </si>
  <si>
    <t>Jean-Luc Darlan</t>
  </si>
  <si>
    <t xml:space="preserve">The Serpent </t>
  </si>
  <si>
    <t>Kubry "Heron"</t>
  </si>
  <si>
    <t>River Dean</t>
  </si>
  <si>
    <t>Joyce Arcbar</t>
  </si>
  <si>
    <t>Jeor Marshall</t>
  </si>
  <si>
    <t>Gil "Warthog"</t>
  </si>
  <si>
    <t>Solomon</t>
  </si>
  <si>
    <t xml:space="preserve">Max Baptiste </t>
  </si>
  <si>
    <t>AlphaCen</t>
  </si>
  <si>
    <t xml:space="preserve">Polaris </t>
  </si>
  <si>
    <t>Proximo</t>
  </si>
  <si>
    <t>Darius Bloodclaw</t>
  </si>
  <si>
    <t xml:space="preserve">Merak </t>
  </si>
  <si>
    <t>Victor "Boar"</t>
  </si>
  <si>
    <t>Aarav "Wolf"</t>
  </si>
  <si>
    <t>Baram "Goat"</t>
  </si>
  <si>
    <t>Zowie "Bear"</t>
  </si>
  <si>
    <t xml:space="preserve">Xavier Bradley </t>
  </si>
  <si>
    <t>Quentinn Spaatz</t>
  </si>
  <si>
    <t>Renzo "Joker"</t>
  </si>
  <si>
    <t>Mario Marshall</t>
  </si>
  <si>
    <t xml:space="preserve">Cresseno </t>
  </si>
  <si>
    <t>Antares</t>
  </si>
  <si>
    <t>Noah Leahy</t>
  </si>
  <si>
    <t>Harris Baptiste</t>
  </si>
  <si>
    <t>Dwayne Dowding</t>
  </si>
  <si>
    <t>Tiger Tassigny</t>
  </si>
  <si>
    <t>Kapala</t>
  </si>
  <si>
    <t>Chimera</t>
  </si>
  <si>
    <t>Keats Franklin</t>
  </si>
  <si>
    <t>Brandon Brooke</t>
  </si>
  <si>
    <t>Lakicia Farrell</t>
  </si>
  <si>
    <t>Ben Montgomery</t>
  </si>
  <si>
    <t>Oda Andou</t>
  </si>
  <si>
    <t>Lyuka</t>
  </si>
  <si>
    <t>Suicide SQN Sfc.</t>
  </si>
  <si>
    <t>Garrison Sfc.</t>
  </si>
  <si>
    <t>Charger Sfc.</t>
  </si>
  <si>
    <t>Artillery Sfc.</t>
  </si>
  <si>
    <t>Lucien</t>
  </si>
  <si>
    <t xml:space="preserve">Don Calamity </t>
  </si>
  <si>
    <t>Arcas</t>
  </si>
  <si>
    <t>Amari "Panther"</t>
  </si>
  <si>
    <t>Niccolo "Falcon"</t>
  </si>
  <si>
    <t>John "Lion"</t>
  </si>
  <si>
    <t>Rico Franklin</t>
  </si>
  <si>
    <t>Barachiel</t>
  </si>
  <si>
    <t>Luqa "Gator"</t>
  </si>
  <si>
    <t>Montalban</t>
  </si>
  <si>
    <t>Damon Cooper</t>
  </si>
  <si>
    <t>Sean Calamity</t>
  </si>
  <si>
    <t>Qi "Osprey"</t>
  </si>
  <si>
    <t>Tailor Visha</t>
  </si>
  <si>
    <t>Kyla "She-wolf"</t>
  </si>
  <si>
    <t>Conrad Isen</t>
  </si>
  <si>
    <t>Schedar</t>
  </si>
  <si>
    <t>Alkaid</t>
  </si>
  <si>
    <t>Kostya Kasowski</t>
  </si>
  <si>
    <t>Bliss the Buzzard</t>
  </si>
  <si>
    <t xml:space="preserve">Tsereg </t>
  </si>
  <si>
    <t>Kheshig</t>
  </si>
  <si>
    <t>Noyan</t>
  </si>
  <si>
    <t>Khan</t>
  </si>
  <si>
    <t>Sirius</t>
    <phoneticPr fontId="8" type="noConversion"/>
  </si>
  <si>
    <t>董袭</t>
    <phoneticPr fontId="8" type="noConversion"/>
  </si>
  <si>
    <t>标签名备注</t>
    <phoneticPr fontId="8" type="noConversion"/>
  </si>
  <si>
    <t>标签名英文备注</t>
    <phoneticPr fontId="8" type="noConversion"/>
  </si>
  <si>
    <t>beizhu</t>
    <phoneticPr fontId="8" type="noConversion"/>
  </si>
  <si>
    <r>
      <t>beizhu</t>
    </r>
    <r>
      <rPr>
        <sz val="12"/>
        <color theme="4" tint="-0.249977111117893"/>
        <rFont val="微软雅黑"/>
        <family val="2"/>
        <charset val="134"/>
      </rPr>
      <t>1</t>
    </r>
    <phoneticPr fontId="8" type="noConversion"/>
  </si>
  <si>
    <t>铜剑</t>
  </si>
  <si>
    <t>Intruder</t>
  </si>
  <si>
    <t>木弓</t>
  </si>
  <si>
    <t>Hexagun</t>
  </si>
  <si>
    <t>短矛</t>
  </si>
  <si>
    <t>Reaver</t>
  </si>
  <si>
    <t>大杆刀</t>
  </si>
  <si>
    <t>Defender</t>
  </si>
  <si>
    <t>长刀</t>
  </si>
  <si>
    <t>Asterian</t>
  </si>
  <si>
    <t>精铁剑</t>
  </si>
  <si>
    <t>Telesto</t>
  </si>
  <si>
    <t>三尖刀</t>
  </si>
  <si>
    <t>Electron</t>
  </si>
  <si>
    <t>凤嘴刀</t>
  </si>
  <si>
    <t>Colonist</t>
  </si>
  <si>
    <t>眉尖刀</t>
  </si>
  <si>
    <t>Pulsegun</t>
  </si>
  <si>
    <t>袖箭</t>
  </si>
  <si>
    <t>Vanquisher</t>
  </si>
  <si>
    <t>环首刀</t>
  </si>
  <si>
    <t>Vigilant</t>
  </si>
  <si>
    <t>三丈矛</t>
  </si>
  <si>
    <t>Relentless</t>
  </si>
  <si>
    <t>枣木槊</t>
  </si>
  <si>
    <t>Valiant</t>
  </si>
  <si>
    <t>吴钩</t>
  </si>
  <si>
    <t>Executioner</t>
  </si>
  <si>
    <t>寒铁鞭</t>
  </si>
  <si>
    <t>Ether</t>
  </si>
  <si>
    <t>铜锤</t>
  </si>
  <si>
    <t>Warden</t>
  </si>
  <si>
    <t>短戟</t>
  </si>
  <si>
    <t>Plasma</t>
  </si>
  <si>
    <t>貊弓</t>
  </si>
  <si>
    <t>Anarchy</t>
  </si>
  <si>
    <t>金马槊</t>
  </si>
  <si>
    <t>Starlord</t>
  </si>
  <si>
    <t>百辟刀</t>
  </si>
  <si>
    <t>Halflife</t>
  </si>
  <si>
    <t>地瓜锤</t>
  </si>
  <si>
    <t>Ace</t>
  </si>
  <si>
    <t>东胡飞弓</t>
  </si>
  <si>
    <t>Nightmare</t>
  </si>
  <si>
    <t>檀弓</t>
  </si>
  <si>
    <t>Australis</t>
  </si>
  <si>
    <t>锯齿刀</t>
  </si>
  <si>
    <t>Crimson</t>
  </si>
  <si>
    <t>七星宝刀</t>
  </si>
  <si>
    <t>Judgment</t>
  </si>
  <si>
    <t>倚天剑</t>
  </si>
  <si>
    <t>Conqueror</t>
  </si>
  <si>
    <t>青釭剑</t>
  </si>
  <si>
    <t>Wolf</t>
  </si>
  <si>
    <t>雌雄双股剑</t>
  </si>
  <si>
    <t>Frontier</t>
  </si>
  <si>
    <t>古锭刀</t>
  </si>
  <si>
    <t>Wit</t>
  </si>
  <si>
    <t>青龙偃月刀</t>
  </si>
  <si>
    <t>Avalon</t>
  </si>
  <si>
    <t>丈八蛇矛</t>
  </si>
  <si>
    <t>Warpath</t>
  </si>
  <si>
    <t>铁脊蛇矛</t>
  </si>
  <si>
    <t>Karmagun</t>
  </si>
  <si>
    <t>方天画戟</t>
  </si>
  <si>
    <t>Abyss</t>
  </si>
  <si>
    <t>双铁戟</t>
  </si>
  <si>
    <t>Supreme</t>
  </si>
  <si>
    <t>养由基弓</t>
  </si>
  <si>
    <t>Coldheart</t>
  </si>
  <si>
    <t>皮甲</t>
  </si>
  <si>
    <t>Operator</t>
  </si>
  <si>
    <t>锈铁甲</t>
  </si>
  <si>
    <t>Commando</t>
  </si>
  <si>
    <t>轻甲</t>
  </si>
  <si>
    <t>Assault</t>
  </si>
  <si>
    <t>软甲</t>
  </si>
  <si>
    <t>Trooper</t>
  </si>
  <si>
    <t>锁子甲</t>
  </si>
  <si>
    <t>Comrade</t>
  </si>
  <si>
    <t>重甲</t>
  </si>
  <si>
    <t>Decay</t>
  </si>
  <si>
    <t>硬皮甲</t>
  </si>
  <si>
    <t>铁札甲</t>
  </si>
  <si>
    <t>Timeless</t>
  </si>
  <si>
    <t>鱼鳞甲</t>
  </si>
  <si>
    <t>Vanguard</t>
  </si>
  <si>
    <t>明光铠</t>
  </si>
  <si>
    <t>Ranger</t>
  </si>
  <si>
    <t>精铁甲</t>
  </si>
  <si>
    <t>Warrior</t>
  </si>
  <si>
    <t>烂银甲</t>
  </si>
  <si>
    <t>Raider</t>
  </si>
  <si>
    <t>藤甲</t>
  </si>
  <si>
    <t>Infiltrator</t>
  </si>
  <si>
    <t>黑光铠</t>
  </si>
  <si>
    <t>Engineer</t>
  </si>
  <si>
    <t>赤铜甲</t>
  </si>
  <si>
    <t>Pioneer</t>
  </si>
  <si>
    <t>寒铁铠</t>
  </si>
  <si>
    <t>Protector</t>
  </si>
  <si>
    <t>大叶青铜甲</t>
  </si>
  <si>
    <t>银龙甲</t>
  </si>
  <si>
    <t>Invulnerable</t>
  </si>
  <si>
    <t>锻铁重甲</t>
  </si>
  <si>
    <t>Stalker</t>
  </si>
  <si>
    <t>金丝软甲</t>
  </si>
  <si>
    <t>Protostar</t>
  </si>
  <si>
    <t>玄铁连环甲</t>
  </si>
  <si>
    <t>Neutron</t>
  </si>
  <si>
    <t>八宝夜明铠</t>
  </si>
  <si>
    <t>Pulsar</t>
  </si>
  <si>
    <t>紫金狻猊甲</t>
  </si>
  <si>
    <t>Magnetstar</t>
  </si>
  <si>
    <t>兽面连环铠</t>
  </si>
  <si>
    <t>Supernova</t>
  </si>
  <si>
    <t>凤翅黄金甲</t>
  </si>
  <si>
    <t>Hypergiant</t>
  </si>
  <si>
    <t>吞天麒麟甲</t>
  </si>
  <si>
    <t>Asteroid</t>
  </si>
  <si>
    <t>亮金龙鳞甲</t>
  </si>
  <si>
    <t>Supergiant</t>
  </si>
  <si>
    <t>白马</t>
  </si>
  <si>
    <t>U-05</t>
  </si>
  <si>
    <t>枣红马</t>
  </si>
  <si>
    <t>Humvee</t>
  </si>
  <si>
    <t>棕马</t>
  </si>
  <si>
    <t>Pinnacle</t>
  </si>
  <si>
    <t>黑马</t>
  </si>
  <si>
    <t>Tracer</t>
  </si>
  <si>
    <t>果下马</t>
  </si>
  <si>
    <t>Flow</t>
  </si>
  <si>
    <t>凉州马</t>
  </si>
  <si>
    <t>Twister</t>
  </si>
  <si>
    <t>乌丸马</t>
  </si>
  <si>
    <t>Vertex</t>
  </si>
  <si>
    <t>匈奴马</t>
  </si>
  <si>
    <t>Hover</t>
  </si>
  <si>
    <t>三河马</t>
  </si>
  <si>
    <t>Flux</t>
  </si>
  <si>
    <t>伊利马</t>
  </si>
  <si>
    <t>Prospect</t>
  </si>
  <si>
    <t>大宛马</t>
  </si>
  <si>
    <t>Charm</t>
  </si>
  <si>
    <t>玉骢马</t>
  </si>
  <si>
    <t>Pangolin</t>
  </si>
  <si>
    <t>沙丘马</t>
  </si>
  <si>
    <t>StarGen</t>
  </si>
  <si>
    <t>乌孙马</t>
  </si>
  <si>
    <t>U-30</t>
  </si>
  <si>
    <t>河曲马</t>
  </si>
  <si>
    <t>Hybrid</t>
  </si>
  <si>
    <t>骕骦马</t>
  </si>
  <si>
    <t>Catalyst</t>
  </si>
  <si>
    <t>赤电</t>
  </si>
  <si>
    <t>Recovery</t>
  </si>
  <si>
    <t>白龙</t>
  </si>
  <si>
    <t>Combatant</t>
  </si>
  <si>
    <t>宛天马</t>
  </si>
  <si>
    <t>Commandor</t>
  </si>
  <si>
    <t>汗血宝马</t>
  </si>
  <si>
    <t>Security</t>
  </si>
  <si>
    <t>惊帆</t>
  </si>
  <si>
    <t>Scout</t>
  </si>
  <si>
    <t>黄骠马</t>
  </si>
  <si>
    <t>Carrier</t>
  </si>
  <si>
    <t>的卢</t>
  </si>
  <si>
    <t>Hercules</t>
  </si>
  <si>
    <t>爪黄飞电</t>
  </si>
  <si>
    <t>Liberty</t>
  </si>
  <si>
    <t>绝影</t>
  </si>
  <si>
    <t xml:space="preserve">Arbiter </t>
  </si>
  <si>
    <t>赤兔</t>
  </si>
  <si>
    <t>Beast</t>
  </si>
  <si>
    <t>白鹄</t>
  </si>
  <si>
    <t>卷毛赤兔马</t>
  </si>
  <si>
    <t xml:space="preserve">Covenant </t>
  </si>
  <si>
    <t>乌云踏雪</t>
  </si>
  <si>
    <t xml:space="preserve">Patron </t>
  </si>
  <si>
    <t>追电</t>
  </si>
  <si>
    <t>Marshal</t>
  </si>
  <si>
    <t>乌骓</t>
  </si>
  <si>
    <t>Djinn</t>
  </si>
  <si>
    <t>蹑景</t>
  </si>
  <si>
    <t>Valkyrie</t>
  </si>
  <si>
    <t>翻羽</t>
  </si>
  <si>
    <t>Leviathan</t>
  </si>
  <si>
    <t>白玉环</t>
  </si>
  <si>
    <t>Galactic Armband</t>
  </si>
  <si>
    <t>浮屠经</t>
  </si>
  <si>
    <t>Cyber Armband</t>
  </si>
  <si>
    <t>鬼带符</t>
  </si>
  <si>
    <t>Genie Glasses</t>
  </si>
  <si>
    <t>灵宝经</t>
  </si>
  <si>
    <t>Small Energy Sphere</t>
  </si>
  <si>
    <t>香囊</t>
  </si>
  <si>
    <t>Guru Glasses</t>
  </si>
  <si>
    <t>四灵文镜</t>
  </si>
  <si>
    <t>Radiation Detector</t>
  </si>
  <si>
    <t>羽人兽文镜</t>
  </si>
  <si>
    <t>Field Launchpad</t>
  </si>
  <si>
    <t>祖乙尊</t>
  </si>
  <si>
    <t>Gas Grenade</t>
  </si>
  <si>
    <t>兽带纹鉴</t>
  </si>
  <si>
    <t>Scout Drone</t>
  </si>
  <si>
    <t>智君子鉴</t>
  </si>
  <si>
    <t>Neo Mobile</t>
  </si>
  <si>
    <t>龙子镜</t>
  </si>
  <si>
    <t>Assault Goggles</t>
  </si>
  <si>
    <t>服方尊</t>
  </si>
  <si>
    <t>Wanderer Sensor</t>
  </si>
  <si>
    <t>山海经</t>
  </si>
  <si>
    <t>Nano Chip</t>
  </si>
  <si>
    <t>九鼎神丹经</t>
  </si>
  <si>
    <t>Heartland Transporter</t>
  </si>
  <si>
    <t>错金博山炉</t>
  </si>
  <si>
    <t>Bio Armband</t>
  </si>
  <si>
    <t>父几角</t>
  </si>
  <si>
    <t>Nuclear Energy Sphere</t>
  </si>
  <si>
    <t>青铜博山炉</t>
  </si>
  <si>
    <t>Purity Mine</t>
  </si>
  <si>
    <t>饕餮纹鼎</t>
  </si>
  <si>
    <t>Red Eye</t>
  </si>
  <si>
    <t>玉龙纹璧</t>
  </si>
  <si>
    <t>Decoy Grenade</t>
  </si>
  <si>
    <t>老君入山符</t>
  </si>
  <si>
    <t>MFD Robot</t>
  </si>
  <si>
    <t>罗绮香囊</t>
  </si>
  <si>
    <t xml:space="preserve">Tac-4 UCA </t>
  </si>
  <si>
    <t>孙膑兵法</t>
  </si>
  <si>
    <t>White Ghost</t>
  </si>
  <si>
    <t>六韬</t>
  </si>
  <si>
    <t>UCA Launchpad</t>
  </si>
  <si>
    <t>太玄生符</t>
  </si>
  <si>
    <t>Energy Battery</t>
  </si>
  <si>
    <t>墨子</t>
  </si>
  <si>
    <t>Hestia Transporter</t>
  </si>
  <si>
    <t>三略</t>
  </si>
  <si>
    <t>Ascension Launchpad</t>
  </si>
  <si>
    <t>商君书</t>
  </si>
  <si>
    <t>First Aid Kit</t>
  </si>
  <si>
    <t>魏公子兵法</t>
  </si>
  <si>
    <t>Lumen Grenade</t>
  </si>
  <si>
    <t>周书阴符</t>
  </si>
  <si>
    <t>Engineer Exclusive</t>
  </si>
  <si>
    <t>春秋左氏传</t>
  </si>
  <si>
    <t>Cyber IFAK</t>
  </si>
  <si>
    <t>长生镜</t>
  </si>
  <si>
    <t>Embryo Unit</t>
  </si>
  <si>
    <t>史记</t>
  </si>
  <si>
    <t>Supreme Energy</t>
  </si>
  <si>
    <t>庄子</t>
  </si>
  <si>
    <t>Hybrid Binocular</t>
  </si>
  <si>
    <t>诗经</t>
  </si>
  <si>
    <t>Phantom Holopad</t>
  </si>
  <si>
    <t>战国策</t>
  </si>
  <si>
    <t>Hunter Binocular</t>
  </si>
  <si>
    <t>孙子兵法</t>
  </si>
  <si>
    <t>Heresy</t>
  </si>
  <si>
    <t>孟德新书</t>
  </si>
  <si>
    <t>GPF Connect</t>
  </si>
  <si>
    <t>礼记</t>
  </si>
  <si>
    <t>Cabal</t>
  </si>
  <si>
    <t>易经</t>
  </si>
  <si>
    <t>Noah's Ark</t>
  </si>
  <si>
    <t>太平清领道</t>
  </si>
  <si>
    <t>Seed</t>
  </si>
  <si>
    <t>和氏璧</t>
  </si>
  <si>
    <t>Twilight Binocular</t>
  </si>
  <si>
    <t>青囊书</t>
  </si>
  <si>
    <t>Scholar Launchpad</t>
  </si>
  <si>
    <t>太平要术</t>
  </si>
  <si>
    <t>Central Transporter</t>
  </si>
  <si>
    <t>五岳真形图</t>
  </si>
  <si>
    <t>Fury Mine</t>
  </si>
  <si>
    <t>三皇内文</t>
  </si>
  <si>
    <t>The Harmony</t>
  </si>
  <si>
    <t>伤寒杂病论</t>
  </si>
  <si>
    <t>Cyborg Arm</t>
  </si>
  <si>
    <t>遁甲天书</t>
  </si>
  <si>
    <t>Governor's Gate</t>
  </si>
  <si>
    <t>采石精通</t>
  </si>
  <si>
    <t>Advanced Mining</t>
  </si>
  <si>
    <t>种田精通</t>
  </si>
  <si>
    <t>Advanced Farming</t>
  </si>
  <si>
    <t>挖矿精通</t>
  </si>
  <si>
    <t>Hyper Pump</t>
  </si>
  <si>
    <t>伐木精通</t>
  </si>
  <si>
    <t>Silicon Surge</t>
  </si>
  <si>
    <t>急驯</t>
  </si>
  <si>
    <t>Intensify</t>
  </si>
  <si>
    <t>铸匠</t>
  </si>
  <si>
    <t>Sprawling Piping</t>
  </si>
  <si>
    <t>博闻</t>
  </si>
  <si>
    <t>Resourceful</t>
  </si>
  <si>
    <t>挖采</t>
  </si>
  <si>
    <t>Power Mining</t>
  </si>
  <si>
    <t>天运</t>
  </si>
  <si>
    <t>The Chosen</t>
  </si>
  <si>
    <t>砍伐</t>
  </si>
  <si>
    <t>Deep Drill</t>
  </si>
  <si>
    <t>巧匠</t>
  </si>
  <si>
    <t>Star Artisan</t>
  </si>
  <si>
    <t>简政</t>
  </si>
  <si>
    <t>Encourage</t>
  </si>
  <si>
    <t>见机行事</t>
  </si>
  <si>
    <t>Wheel Fortuna</t>
  </si>
  <si>
    <t>妙书铭石</t>
  </si>
  <si>
    <t>Raven's Eye</t>
  </si>
  <si>
    <t>硕果累累</t>
  </si>
  <si>
    <t xml:space="preserve"> Promised Land</t>
  </si>
  <si>
    <t>枝叶扶苏</t>
  </si>
  <si>
    <t>Burden Bearer</t>
  </si>
  <si>
    <t>明察秋毫</t>
  </si>
  <si>
    <t>Discerning Agent</t>
  </si>
  <si>
    <t>顽铁生辉</t>
  </si>
  <si>
    <t>The Old Master</t>
  </si>
  <si>
    <t>取磨寸铁</t>
  </si>
  <si>
    <t>Cadence of Labour</t>
  </si>
  <si>
    <t>争分夺秒</t>
  </si>
  <si>
    <t>Master of Time</t>
  </si>
  <si>
    <t>按图索骥</t>
  </si>
  <si>
    <t>Pursuit of Precision</t>
  </si>
  <si>
    <t>高瞻远瞩</t>
  </si>
  <si>
    <t>Wise Old Owl</t>
  </si>
  <si>
    <t>五谷丰登</t>
  </si>
  <si>
    <t>Blessed by Knowledge</t>
  </si>
  <si>
    <t>养马有道</t>
  </si>
  <si>
    <t>Wily Quartermaster</t>
  </si>
  <si>
    <t>枯木逢春</t>
  </si>
  <si>
    <t>Harbinger of Spring</t>
  </si>
  <si>
    <t>出口成章</t>
  </si>
  <si>
    <t>Dazzling Champ</t>
  </si>
  <si>
    <t>养兵千日</t>
  </si>
  <si>
    <t>Strategic Reserve</t>
  </si>
  <si>
    <t>细致入微</t>
  </si>
  <si>
    <t>Wreath of Devotion</t>
  </si>
  <si>
    <t>戮力上国</t>
  </si>
  <si>
    <t>Whiplash</t>
  </si>
  <si>
    <t>王佐之才</t>
  </si>
  <si>
    <t>Mind of Minds</t>
  </si>
  <si>
    <t>功勋克举</t>
  </si>
  <si>
    <t>Harvester's Hands</t>
  </si>
  <si>
    <t>清流雅望</t>
  </si>
  <si>
    <t>Nobleman's Promise</t>
  </si>
  <si>
    <t>天香</t>
  </si>
  <si>
    <t>Kiss of Moonlight</t>
  </si>
  <si>
    <t>国色</t>
  </si>
  <si>
    <t>Valentin's Elegance</t>
  </si>
  <si>
    <t>七步成诗</t>
  </si>
  <si>
    <t>Ode to Blaze</t>
  </si>
  <si>
    <t>花容月貌</t>
  </si>
  <si>
    <t>Illuminating Soul</t>
  </si>
  <si>
    <t>水镜先生</t>
  </si>
  <si>
    <t>Connoisseur's Guide</t>
  </si>
  <si>
    <t>奇施经略</t>
  </si>
  <si>
    <t>War of Coins</t>
  </si>
  <si>
    <t>初级压制</t>
  </si>
  <si>
    <t>Restrain</t>
  </si>
  <si>
    <t>初级扰乱</t>
  </si>
  <si>
    <t>Fluster</t>
  </si>
  <si>
    <t>初级急救</t>
  </si>
  <si>
    <t>Respite</t>
  </si>
  <si>
    <t>初级鼓舞</t>
  </si>
  <si>
    <t>Inspire</t>
  </si>
  <si>
    <t>初级激昂</t>
  </si>
  <si>
    <t>Stimulate</t>
  </si>
  <si>
    <t>壮胆</t>
  </si>
  <si>
    <t>Brighten</t>
  </si>
  <si>
    <t>无双上将</t>
  </si>
  <si>
    <t>Targeted Assault</t>
  </si>
  <si>
    <t>还击</t>
  </si>
  <si>
    <t>Counterfire</t>
  </si>
  <si>
    <t>放火</t>
  </si>
  <si>
    <t>Blast Wave</t>
  </si>
  <si>
    <t>火攻</t>
  </si>
  <si>
    <t>Sear</t>
  </si>
  <si>
    <t>压制</t>
  </si>
  <si>
    <t>Advanced Restrain</t>
  </si>
  <si>
    <t>践踏</t>
  </si>
  <si>
    <t>Trample</t>
  </si>
  <si>
    <t>援救</t>
  </si>
  <si>
    <t>Enhanced Relief</t>
  </si>
  <si>
    <t>护卫</t>
  </si>
  <si>
    <t>Sentinel</t>
  </si>
  <si>
    <t>谈心</t>
  </si>
  <si>
    <t>Tranquilize</t>
  </si>
  <si>
    <t>挥砍</t>
  </si>
  <si>
    <t>Smash</t>
  </si>
  <si>
    <t>殿后</t>
  </si>
  <si>
    <t>Bolster</t>
  </si>
  <si>
    <t>识破</t>
  </si>
  <si>
    <t>Sabotage</t>
  </si>
  <si>
    <t>毒气</t>
  </si>
  <si>
    <t>Caustic Fallout</t>
  </si>
  <si>
    <t>刺伤</t>
  </si>
  <si>
    <t>Lunge</t>
  </si>
  <si>
    <t>挑衅</t>
  </si>
  <si>
    <t>Defile</t>
  </si>
  <si>
    <t>断粮</t>
  </si>
  <si>
    <t>Blackout</t>
  </si>
  <si>
    <t>威吓</t>
  </si>
  <si>
    <t>Deterrence</t>
  </si>
  <si>
    <t>疑城</t>
  </si>
  <si>
    <t>Shelter of Mind</t>
  </si>
  <si>
    <t>威风凛凛</t>
  </si>
  <si>
    <t>Defiance</t>
  </si>
  <si>
    <t>腹背受敌</t>
  </si>
  <si>
    <t>Battle Veteran</t>
  </si>
  <si>
    <t>妖术</t>
  </si>
  <si>
    <t>Proton Storm</t>
  </si>
  <si>
    <t>一举歼灭</t>
  </si>
  <si>
    <t>Peacemaker</t>
  </si>
  <si>
    <t>短兵相见</t>
  </si>
  <si>
    <t>Alpha Shooter</t>
  </si>
  <si>
    <t>鲁莽</t>
  </si>
  <si>
    <t>Venturous</t>
  </si>
  <si>
    <t>避实击虚</t>
  </si>
  <si>
    <t>Finish the Frail</t>
  </si>
  <si>
    <t>落凤</t>
  </si>
  <si>
    <t>Assassin Australis</t>
  </si>
  <si>
    <t>纵兵劫掠</t>
  </si>
  <si>
    <t>Ravage</t>
  </si>
  <si>
    <t>神上使</t>
  </si>
  <si>
    <t>Disperse</t>
  </si>
  <si>
    <t>轻勇飞燕</t>
  </si>
  <si>
    <t>Lawless Justice</t>
  </si>
  <si>
    <t>谦让</t>
  </si>
  <si>
    <t>Advise Discretion</t>
  </si>
  <si>
    <t>不辱使命</t>
  </si>
  <si>
    <t>Lonely One's Grit</t>
  </si>
  <si>
    <t>天降火雨</t>
  </si>
  <si>
    <t>Burning Sky</t>
  </si>
  <si>
    <t>才器过人</t>
  </si>
  <si>
    <t>Unruly</t>
  </si>
  <si>
    <t>屠几上肉</t>
  </si>
  <si>
    <t>Feast of Blood</t>
  </si>
  <si>
    <t>骁勇善战</t>
  </si>
  <si>
    <t>Courageous Charge</t>
  </si>
  <si>
    <t>挫志怒袭</t>
  </si>
  <si>
    <t>Raid of Fury</t>
  </si>
  <si>
    <t>暗潮涌动</t>
  </si>
  <si>
    <t>Festering Resentment</t>
  </si>
  <si>
    <t>左右开弓</t>
  </si>
  <si>
    <t>Tremors of the Earth</t>
  </si>
  <si>
    <t>庐江上甲</t>
  </si>
  <si>
    <t>Seal of Devotion</t>
  </si>
  <si>
    <t>料事如神</t>
  </si>
  <si>
    <t>The Bell Tolls</t>
  </si>
  <si>
    <t>进言</t>
  </si>
  <si>
    <t>Implore</t>
  </si>
  <si>
    <t>坐守孤城</t>
  </si>
  <si>
    <t>Guardian of Titanus</t>
  </si>
  <si>
    <t>暴敛四方</t>
  </si>
  <si>
    <t>Reave</t>
  </si>
  <si>
    <t>骁健神行</t>
  </si>
  <si>
    <t>Hurtle</t>
  </si>
  <si>
    <t>机略纵横</t>
  </si>
  <si>
    <t>Disruptive Strike</t>
  </si>
  <si>
    <t>千里驰援</t>
  </si>
  <si>
    <t>Shield of Diversion</t>
  </si>
  <si>
    <t>唇枪舌战</t>
  </si>
  <si>
    <t>Bitter Man's Ranting</t>
  </si>
  <si>
    <t>强攻</t>
  </si>
  <si>
    <t>Raging Storm</t>
  </si>
  <si>
    <t>落雷</t>
  </si>
  <si>
    <t>Withering Wit</t>
  </si>
  <si>
    <t>净化</t>
  </si>
  <si>
    <t>Decontaminate</t>
  </si>
  <si>
    <t>风声鹤唳</t>
  </si>
  <si>
    <t>Mind Seal</t>
  </si>
  <si>
    <t>声东击西</t>
  </si>
  <si>
    <t>Chords of Chaos</t>
  </si>
  <si>
    <t>偃旗息鼓</t>
  </si>
  <si>
    <t>Hidden Vigilance</t>
  </si>
  <si>
    <t>出其不意</t>
  </si>
  <si>
    <t>Cerebral Resonance</t>
  </si>
  <si>
    <t>驱散</t>
  </si>
  <si>
    <t>Shadow Repulse</t>
  </si>
  <si>
    <t>胡笳余音</t>
  </si>
  <si>
    <t>Mother's Chords</t>
  </si>
  <si>
    <t>闭月</t>
  </si>
  <si>
    <t>The Tears of Love</t>
  </si>
  <si>
    <t>以逸待劳</t>
  </si>
  <si>
    <t>Intuitive Patience</t>
  </si>
  <si>
    <t>搦战群雄</t>
  </si>
  <si>
    <t>Uncontainable</t>
  </si>
  <si>
    <t>登锋陷阵</t>
  </si>
  <si>
    <t>Frenzy of Kill</t>
  </si>
  <si>
    <t>苦肉计</t>
  </si>
  <si>
    <t>False Surrender</t>
  </si>
  <si>
    <t>暗渡陈仓</t>
  </si>
  <si>
    <t>Ambuscade</t>
  </si>
  <si>
    <t>持军毅重</t>
  </si>
  <si>
    <t>Enduring Heart</t>
  </si>
  <si>
    <t>五雷轰顶</t>
  </si>
  <si>
    <t>Thunderstorm</t>
  </si>
  <si>
    <t>累世立名</t>
  </si>
  <si>
    <t>The Noble Son</t>
  </si>
  <si>
    <t>江东猛虎</t>
  </si>
  <si>
    <t>Founder's Wrath</t>
  </si>
  <si>
    <t>百步穿杨</t>
  </si>
  <si>
    <t>The Silver Bullet</t>
  </si>
  <si>
    <t>十面埋伏</t>
  </si>
  <si>
    <t>Joker's Bluffing</t>
  </si>
  <si>
    <t>固若金汤</t>
  </si>
  <si>
    <t>Iron Strong</t>
  </si>
  <si>
    <t>天下无双</t>
  </si>
  <si>
    <t>Unparalleled</t>
  </si>
  <si>
    <t>威震华夏</t>
  </si>
  <si>
    <t xml:space="preserve">Paramount Terror </t>
  </si>
  <si>
    <t>鸩毒</t>
  </si>
  <si>
    <t>Tribute of Venom</t>
  </si>
  <si>
    <t>处兹不惑</t>
  </si>
  <si>
    <t>Dose of Shatter</t>
  </si>
  <si>
    <t>竭忠尽智</t>
  </si>
  <si>
    <t>Laugh of Despair</t>
  </si>
  <si>
    <t>临战先登</t>
  </si>
  <si>
    <t>First of the Fearless</t>
  </si>
  <si>
    <t>火烧连营</t>
  </si>
  <si>
    <t>Blast Burn</t>
  </si>
  <si>
    <t>抬棺决战</t>
  </si>
  <si>
    <t>Pallbearer</t>
  </si>
  <si>
    <t>精炼策数</t>
  </si>
  <si>
    <t>Blessed by Sorrow</t>
  </si>
  <si>
    <t>狮子奋迅</t>
  </si>
  <si>
    <t>Scorching Vengeance</t>
  </si>
  <si>
    <t>连环计</t>
  </si>
  <si>
    <t xml:space="preserve"> Explosive Minefield </t>
  </si>
  <si>
    <t>夺魂挟魄</t>
  </si>
  <si>
    <t>Eyes of Void</t>
  </si>
  <si>
    <t>倾国倾城</t>
  </si>
  <si>
    <t>Angel's Smile</t>
  </si>
  <si>
    <t>沉沙决水</t>
  </si>
  <si>
    <t>Frozen Riptide</t>
  </si>
  <si>
    <t>杯蛇鬼车</t>
  </si>
  <si>
    <t>Angel's Left Hand</t>
  </si>
  <si>
    <t>刮骨疗毒</t>
  </si>
  <si>
    <t>Forbidden Cure</t>
  </si>
  <si>
    <t>诱敌深入</t>
  </si>
  <si>
    <t>Stifling Sneer</t>
  </si>
  <si>
    <t>破阵摧坚</t>
  </si>
  <si>
    <t>Bend the Knee</t>
  </si>
  <si>
    <t>风助火势</t>
  </si>
  <si>
    <t>Showering Flames</t>
  </si>
  <si>
    <t>万箭齐发</t>
  </si>
  <si>
    <t>Strafe</t>
  </si>
  <si>
    <t>黄天泰平</t>
  </si>
  <si>
    <t>Hallucinating Frontier</t>
  </si>
  <si>
    <t>卧薪尝胆</t>
  </si>
  <si>
    <t>Starhail</t>
  </si>
  <si>
    <t>瞋目横矛</t>
  </si>
  <si>
    <t>Decimate</t>
  </si>
  <si>
    <t>横扫千军</t>
  </si>
  <si>
    <t>Annihilate</t>
  </si>
  <si>
    <t>四面楚歌</t>
  </si>
  <si>
    <t>Tyrant's End</t>
  </si>
  <si>
    <t>兵锋</t>
  </si>
  <si>
    <t>Auto Reload</t>
  </si>
  <si>
    <t>所向披靡</t>
  </si>
  <si>
    <t>Death Breath</t>
  </si>
  <si>
    <t>熯天炽地</t>
  </si>
  <si>
    <t>Searing Storm</t>
  </si>
  <si>
    <t>乘敌不虞</t>
  </si>
  <si>
    <t>Field Nightmare</t>
  </si>
  <si>
    <t>联姻</t>
  </si>
  <si>
    <t>Serendipity</t>
  </si>
  <si>
    <t>侮辱</t>
  </si>
  <si>
    <t>Outrage</t>
  </si>
  <si>
    <t>挑飞</t>
  </si>
  <si>
    <t>Demobilize</t>
  </si>
  <si>
    <t>击溃</t>
  </si>
  <si>
    <t>Zap</t>
  </si>
  <si>
    <t>横扫</t>
  </si>
  <si>
    <t>Bury</t>
  </si>
  <si>
    <t>流言</t>
  </si>
  <si>
    <t xml:space="preserve"> Slander</t>
  </si>
  <si>
    <t>包扎</t>
  </si>
  <si>
    <t>ER Plaster</t>
  </si>
  <si>
    <t>洪水</t>
  </si>
  <si>
    <t>Avalanche</t>
  </si>
  <si>
    <t>灵巧</t>
  </si>
  <si>
    <t>High Spirit</t>
  </si>
  <si>
    <t>斗智</t>
  </si>
  <si>
    <t>Outsmart</t>
  </si>
  <si>
    <t>辱骂</t>
  </si>
  <si>
    <t>Defraud</t>
  </si>
  <si>
    <t>勇武</t>
  </si>
  <si>
    <t>Valor</t>
  </si>
  <si>
    <t>速战</t>
  </si>
  <si>
    <t>Sweep</t>
  </si>
  <si>
    <t>固阵</t>
  </si>
  <si>
    <t>Reinforce</t>
  </si>
  <si>
    <t>奋发</t>
  </si>
  <si>
    <t>Vitalize</t>
  </si>
  <si>
    <t>后发制人</t>
  </si>
  <si>
    <t>Instant Retaliation</t>
  </si>
  <si>
    <t>自愈</t>
  </si>
  <si>
    <t>Rogue Physician</t>
  </si>
  <si>
    <t>奋突</t>
  </si>
  <si>
    <t>Indomitable Smite</t>
  </si>
  <si>
    <t>白眉</t>
  </si>
  <si>
    <t>Madness Onset</t>
  </si>
  <si>
    <t>矢志不移</t>
  </si>
  <si>
    <t>Unshaken</t>
  </si>
  <si>
    <t>百炼成钢</t>
  </si>
  <si>
    <t>Forged by Fire</t>
  </si>
  <si>
    <t>江东小霸王</t>
  </si>
  <si>
    <t>Arise the Ascended</t>
  </si>
  <si>
    <t>勇烈持重</t>
  </si>
  <si>
    <t>Old Man's Rage</t>
  </si>
  <si>
    <t>神火计</t>
  </si>
  <si>
    <t>Full Blistering Panic</t>
  </si>
  <si>
    <t>锦帆百翎</t>
  </si>
  <si>
    <t>Fire and Blood</t>
  </si>
  <si>
    <t>燕人咆哮</t>
  </si>
  <si>
    <t>Roaring Boar</t>
  </si>
  <si>
    <t>一身是胆</t>
  </si>
  <si>
    <t>Agile Wolf</t>
  </si>
  <si>
    <t>刚烈不屈</t>
  </si>
  <si>
    <t>Unbending</t>
  </si>
  <si>
    <t>酒池肉林</t>
  </si>
  <si>
    <t>Tyrant's Greed</t>
  </si>
  <si>
    <t>神射</t>
  </si>
  <si>
    <t>Dead Shot</t>
  </si>
  <si>
    <t>长驱直入</t>
  </si>
  <si>
    <t>An Eye for an Eye</t>
  </si>
  <si>
    <t>虎痴</t>
  </si>
  <si>
    <t>Tiger's Tantrum</t>
  </si>
  <si>
    <t>槊血纵横</t>
  </si>
  <si>
    <t>Blood for Blood</t>
  </si>
  <si>
    <t>南蛮渠魁</t>
  </si>
  <si>
    <t>Brutal Force</t>
  </si>
  <si>
    <t>固镇</t>
  </si>
  <si>
    <t>Fortify</t>
  </si>
  <si>
    <t>强壮</t>
  </si>
  <si>
    <t>Toughen</t>
  </si>
  <si>
    <t>鸱苕英姿</t>
  </si>
  <si>
    <t xml:space="preserve">Retaliatory Duel </t>
  </si>
  <si>
    <t>奋矛英姿</t>
  </si>
  <si>
    <t>Osprey Stance</t>
  </si>
  <si>
    <t>陷阵突袭</t>
  </si>
  <si>
    <t>The Great Surge</t>
  </si>
  <si>
    <t>文武双全</t>
  </si>
  <si>
    <t>Senses Awakened</t>
  </si>
  <si>
    <t>合军聚众</t>
  </si>
  <si>
    <t>Force of Revival</t>
  </si>
  <si>
    <t>士别三日</t>
  </si>
  <si>
    <t>Master's Composure</t>
  </si>
  <si>
    <t>绝地反击</t>
  </si>
  <si>
    <t>Ultimate Return</t>
  </si>
  <si>
    <t>兵无常势</t>
  </si>
  <si>
    <t>Rewind Of Destiny</t>
  </si>
  <si>
    <t>魅惑</t>
  </si>
  <si>
    <t>Enchantment</t>
  </si>
  <si>
    <t>镇压黄巾</t>
  </si>
  <si>
    <t>End of Dawn</t>
  </si>
  <si>
    <t>御敌屏障</t>
  </si>
  <si>
    <t>Hypershield</t>
  </si>
  <si>
    <t>长者之风</t>
  </si>
  <si>
    <t>The Magic Deputy</t>
  </si>
  <si>
    <t>诈降</t>
  </si>
  <si>
    <t>Rascal Raccoon</t>
  </si>
  <si>
    <t>骑虎难下</t>
  </si>
  <si>
    <t>Choice in Dilemma</t>
  </si>
  <si>
    <t>金丹秘术</t>
  </si>
  <si>
    <t>The Smiling Pope</t>
  </si>
  <si>
    <t>青囊</t>
  </si>
  <si>
    <t>Will of Healer</t>
  </si>
  <si>
    <t>白衣渡江</t>
  </si>
  <si>
    <t>The Humbled General</t>
  </si>
  <si>
    <t>坐断东南</t>
  </si>
  <si>
    <t>Guardian's Willpower</t>
  </si>
  <si>
    <t>神机妙算</t>
  </si>
  <si>
    <t>Falcon's Horizon</t>
  </si>
  <si>
    <t>仁德载世</t>
  </si>
  <si>
    <t>Rule by Justice</t>
  </si>
  <si>
    <t>乱世奸雄</t>
  </si>
  <si>
    <t>The Imperator</t>
  </si>
  <si>
    <t>十胜十败</t>
  </si>
  <si>
    <t>Vision of Future</t>
  </si>
  <si>
    <t>兴云布雨</t>
  </si>
  <si>
    <t>Toolbox of Fortune</t>
  </si>
  <si>
    <t>火神英风</t>
  </si>
  <si>
    <t>Spare No One</t>
  </si>
  <si>
    <t>工神</t>
  </si>
  <si>
    <t>Megan's Blessing</t>
  </si>
  <si>
    <t>古之恶来</t>
  </si>
  <si>
    <t>Warden's Wallop</t>
  </si>
  <si>
    <t>鹰视狼顾</t>
  </si>
  <si>
    <t>The Mastermind</t>
  </si>
  <si>
    <t>百计多谋</t>
  </si>
  <si>
    <t>Tailor's Secret</t>
  </si>
  <si>
    <t>弓腰姬</t>
  </si>
  <si>
    <t>On My Command</t>
  </si>
  <si>
    <t>盛气凌敌</t>
  </si>
  <si>
    <t>Intimidate</t>
  </si>
  <si>
    <t>挫锐</t>
  </si>
  <si>
    <t>Darknight Elegy</t>
  </si>
  <si>
    <t>守而必固</t>
  </si>
  <si>
    <t>Sermon of Mockery</t>
  </si>
  <si>
    <t>舌战群儒</t>
  </si>
  <si>
    <t>The Great Strategist</t>
  </si>
  <si>
    <t>义心昭烈</t>
  </si>
  <si>
    <t>All For One</t>
  </si>
  <si>
    <t>梦中弑臣</t>
  </si>
  <si>
    <t>Stand by Me</t>
  </si>
  <si>
    <t>暂避其锋</t>
  </si>
  <si>
    <t>Perseverance</t>
  </si>
  <si>
    <t>用武通神</t>
  </si>
  <si>
    <t>Divine Move</t>
  </si>
  <si>
    <t>折锐摧矜</t>
  </si>
  <si>
    <t>Alerted Commander</t>
  </si>
  <si>
    <t>追伤</t>
  </si>
  <si>
    <t>Relentless Strike</t>
  </si>
  <si>
    <t>牵连</t>
  </si>
  <si>
    <t>Embroil</t>
  </si>
  <si>
    <t>重击</t>
  </si>
  <si>
    <t>Wallop</t>
  </si>
  <si>
    <t>猛击</t>
  </si>
  <si>
    <t>Demolish</t>
  </si>
  <si>
    <t>破甲</t>
  </si>
  <si>
    <t>Rupture</t>
  </si>
  <si>
    <t>弯弓饮羽</t>
  </si>
  <si>
    <t>Predator's Relish</t>
  </si>
  <si>
    <t>手起刀落</t>
  </si>
  <si>
    <t>Repeating Hunt</t>
  </si>
  <si>
    <t>暗藏玄机</t>
  </si>
  <si>
    <t>Undercurrent</t>
  </si>
  <si>
    <t>勇冠三军</t>
  </si>
  <si>
    <t>Murder Thrill</t>
  </si>
  <si>
    <t>将行其疾</t>
  </si>
  <si>
    <t>Lust for Victory</t>
  </si>
  <si>
    <t>克敌制胜</t>
  </si>
  <si>
    <t>Fiery Gaze</t>
  </si>
  <si>
    <t>百骑劫营</t>
  </si>
  <si>
    <t>Scrapper's Grin</t>
  </si>
  <si>
    <t>一骑当千</t>
  </si>
  <si>
    <t>Unity's Pride</t>
  </si>
  <si>
    <t>暴戾无仁</t>
  </si>
  <si>
    <t>Kill Them All</t>
  </si>
  <si>
    <t>折冲御侮</t>
  </si>
  <si>
    <t>Call of Honor</t>
  </si>
  <si>
    <t>勇者得前</t>
  </si>
  <si>
    <t>Soaring Bravery</t>
  </si>
  <si>
    <t>横冲直撞</t>
  </si>
  <si>
    <t>Flat Out</t>
  </si>
  <si>
    <t>西凉铁骑</t>
  </si>
  <si>
    <t>Destructive Deathwheels</t>
  </si>
  <si>
    <t>陷阵营</t>
  </si>
  <si>
    <t>Ornery Oppressors</t>
  </si>
  <si>
    <t>白毦兵</t>
  </si>
  <si>
    <t>Mighty Thor's Legion</t>
  </si>
  <si>
    <t>白马义从</t>
  </si>
  <si>
    <t>Furious Phantoms</t>
  </si>
  <si>
    <t>虎豹骑</t>
  </si>
  <si>
    <t>United Unistalkers</t>
  </si>
  <si>
    <t>无当飞军</t>
  </si>
  <si>
    <t>Wailing Wraiths</t>
  </si>
  <si>
    <t>藤甲兵</t>
  </si>
  <si>
    <t>Virulent Vanguards</t>
  </si>
  <si>
    <t>大戟士</t>
  </si>
  <si>
    <t>All-out Thunder Corps</t>
  </si>
  <si>
    <t>八门金锁阵</t>
  </si>
  <si>
    <t>Shield for Offense</t>
  </si>
  <si>
    <t>锋矢阵</t>
  </si>
  <si>
    <t>Deadly Decoy</t>
  </si>
  <si>
    <t>铁矿石</t>
  </si>
  <si>
    <t>Iron Ore</t>
  </si>
  <si>
    <t>黄铜</t>
  </si>
  <si>
    <t>Copper Ore</t>
  </si>
  <si>
    <t>蓝绢</t>
  </si>
  <si>
    <t>Fabric</t>
  </si>
  <si>
    <t>火云石</t>
  </si>
  <si>
    <t>Obsidian</t>
  </si>
  <si>
    <t>方铅矿</t>
  </si>
  <si>
    <t>Primarion</t>
  </si>
  <si>
    <t>紫匹</t>
  </si>
  <si>
    <t>Titanium Plate</t>
  </si>
  <si>
    <t>精铁</t>
  </si>
  <si>
    <t>Silverlin</t>
  </si>
  <si>
    <t>岫岩玉</t>
  </si>
  <si>
    <t>Torbernite</t>
  </si>
  <si>
    <t>云晶</t>
  </si>
  <si>
    <t>Apatite</t>
  </si>
  <si>
    <t>陨铁</t>
  </si>
  <si>
    <t>Meteorite</t>
  </si>
  <si>
    <t>紫玛瑙</t>
  </si>
  <si>
    <t>Tourmaline</t>
  </si>
  <si>
    <t>独山玉</t>
  </si>
  <si>
    <t>Augite</t>
  </si>
  <si>
    <t>金精</t>
  </si>
  <si>
    <t>Orichalcom</t>
  </si>
  <si>
    <t>皇缎</t>
  </si>
  <si>
    <t>Mithryll</t>
  </si>
  <si>
    <t>羊脂玉</t>
  </si>
  <si>
    <t>Olivine</t>
  </si>
  <si>
    <t>七星宝刀图纸</t>
  </si>
  <si>
    <t>Judgment Blueprint</t>
  </si>
  <si>
    <t>倚天剑图纸</t>
  </si>
  <si>
    <t>Conqueror Blueprint</t>
  </si>
  <si>
    <t>青釭剑图纸</t>
  </si>
  <si>
    <t>Wolf Blueprint</t>
  </si>
  <si>
    <t>雌雄双股剑图纸</t>
  </si>
  <si>
    <t>Frontier Blueprint</t>
  </si>
  <si>
    <t>古锭刀图纸</t>
  </si>
  <si>
    <t>Polaris Blueprint</t>
  </si>
  <si>
    <t>青龙偃月刀图纸</t>
  </si>
  <si>
    <t>Avalon Blueprint</t>
  </si>
  <si>
    <t>丈八蛇矛图纸</t>
  </si>
  <si>
    <t>Warpath Blueprint</t>
  </si>
  <si>
    <t>铁脊蛇矛图纸</t>
  </si>
  <si>
    <t>Karmagun Blueprint</t>
  </si>
  <si>
    <t>方天画戟图纸</t>
  </si>
  <si>
    <t>Abyss Blueprint</t>
  </si>
  <si>
    <t>双铁戟图纸</t>
  </si>
  <si>
    <t>Supreme Blueprint</t>
  </si>
  <si>
    <t>养由基弓图纸</t>
  </si>
  <si>
    <t>Coldheart Blueprint</t>
  </si>
  <si>
    <t>金丝软甲图纸</t>
  </si>
  <si>
    <t>Protostar Blueprint</t>
  </si>
  <si>
    <t>玄铁连环甲图纸</t>
  </si>
  <si>
    <t>Neutron Blueprint</t>
  </si>
  <si>
    <t>八宝夜明铠图纸</t>
  </si>
  <si>
    <t>Pulsar Blueprint</t>
  </si>
  <si>
    <t>紫金狻猊甲图纸</t>
  </si>
  <si>
    <t>Magnetstar Blueprint</t>
  </si>
  <si>
    <t>兽面连环铠图纸</t>
  </si>
  <si>
    <t>Supernova Blueprint</t>
  </si>
  <si>
    <t>凤翅黄金甲图纸</t>
  </si>
  <si>
    <t>Hypergiant Blueprint</t>
  </si>
  <si>
    <t>吞天麒麟甲图纸</t>
  </si>
  <si>
    <t>Asteroid Blueprint</t>
  </si>
  <si>
    <t>亮金龙鳞甲图纸</t>
  </si>
  <si>
    <t>Supergiant Blueprint</t>
  </si>
  <si>
    <t>新手必看</t>
  </si>
  <si>
    <t>同盟</t>
  </si>
  <si>
    <t>装备</t>
  </si>
  <si>
    <t>试炼</t>
  </si>
  <si>
    <t>赛季奖励</t>
  </si>
  <si>
    <t>部队指令</t>
  </si>
  <si>
    <t>土地</t>
  </si>
  <si>
    <t>重塑</t>
  </si>
  <si>
    <t>传承</t>
  </si>
  <si>
    <t>觉醒</t>
  </si>
  <si>
    <t>部队</t>
  </si>
  <si>
    <t>耐久</t>
  </si>
  <si>
    <t>筑城</t>
  </si>
  <si>
    <t>赛季</t>
  </si>
  <si>
    <t>寻访</t>
  </si>
  <si>
    <t>练兵</t>
  </si>
  <si>
    <t>锻造</t>
  </si>
  <si>
    <t>驯马</t>
  </si>
  <si>
    <t>委任</t>
  </si>
  <si>
    <t>资源</t>
  </si>
  <si>
    <t>成就</t>
  </si>
  <si>
    <t>城建</t>
  </si>
  <si>
    <t>战斗</t>
  </si>
  <si>
    <t>俘虏</t>
  </si>
  <si>
    <t>政厅</t>
  </si>
  <si>
    <t>武将</t>
  </si>
  <si>
    <t>战法类型</t>
  </si>
  <si>
    <t>属性</t>
  </si>
  <si>
    <t>状态</t>
  </si>
  <si>
    <t>灼烧</t>
  </si>
  <si>
    <t>水攻</t>
  </si>
  <si>
    <t>中毒</t>
  </si>
  <si>
    <t>溃逃</t>
  </si>
  <si>
    <t>沙暴</t>
  </si>
  <si>
    <t>叛逃</t>
  </si>
  <si>
    <t>急救</t>
  </si>
  <si>
    <t>休整</t>
  </si>
  <si>
    <t>震慑</t>
  </si>
  <si>
    <t>计穷</t>
  </si>
  <si>
    <t>缴械</t>
  </si>
  <si>
    <t>混乱</t>
  </si>
  <si>
    <t>虚弱</t>
  </si>
  <si>
    <t>禁疗</t>
  </si>
  <si>
    <t>嘲讽</t>
  </si>
  <si>
    <t>连击</t>
  </si>
  <si>
    <t>规避</t>
  </si>
  <si>
    <t>抵御</t>
  </si>
  <si>
    <t>群攻</t>
  </si>
  <si>
    <t>反击</t>
  </si>
  <si>
    <t>分摊</t>
  </si>
  <si>
    <t>分担</t>
  </si>
  <si>
    <t>免疫</t>
  </si>
  <si>
    <t>洞察</t>
  </si>
  <si>
    <t>先攻</t>
  </si>
  <si>
    <t>必中</t>
  </si>
  <si>
    <t>破阵</t>
  </si>
  <si>
    <t>倒戈</t>
  </si>
  <si>
    <t>攻心</t>
  </si>
  <si>
    <t>穷追</t>
  </si>
  <si>
    <t>伤害连环</t>
  </si>
  <si>
    <t>援护</t>
  </si>
  <si>
    <t>概念术语</t>
  </si>
  <si>
    <t>基本操作</t>
  </si>
  <si>
    <t>游戏机制</t>
  </si>
  <si>
    <t>新人秘籍</t>
  </si>
  <si>
    <t>介绍</t>
  </si>
  <si>
    <t>加入同盟</t>
  </si>
  <si>
    <t>退出同盟</t>
  </si>
  <si>
    <t>同盟贡献</t>
  </si>
  <si>
    <t>同盟等级</t>
  </si>
  <si>
    <t>同盟攻城</t>
  </si>
  <si>
    <t>行军</t>
  </si>
  <si>
    <t>攻占</t>
  </si>
  <si>
    <t>屯田</t>
  </si>
  <si>
    <t>扫荡</t>
  </si>
  <si>
    <t>驻守</t>
  </si>
  <si>
    <t>调动</t>
  </si>
  <si>
    <t>剿灭</t>
  </si>
  <si>
    <t>讨伐</t>
  </si>
  <si>
    <t>空地</t>
  </si>
  <si>
    <t>1级地</t>
  </si>
  <si>
    <t>2级地</t>
  </si>
  <si>
    <t>3级地</t>
  </si>
  <si>
    <t>4级地</t>
  </si>
  <si>
    <t>5级地</t>
  </si>
  <si>
    <t>6级地</t>
  </si>
  <si>
    <t>7级地</t>
  </si>
  <si>
    <t>8级地</t>
  </si>
  <si>
    <t>9级地</t>
  </si>
  <si>
    <t>10级地</t>
  </si>
  <si>
    <t>攻城值</t>
  </si>
  <si>
    <t>部队加成</t>
  </si>
  <si>
    <t>兵种选择与克制</t>
  </si>
  <si>
    <t>武将配置</t>
  </si>
  <si>
    <t>兵力配置</t>
  </si>
  <si>
    <t>行军速度</t>
  </si>
  <si>
    <t>士气</t>
  </si>
  <si>
    <t>营帐</t>
  </si>
  <si>
    <t>造币厂</t>
  </si>
  <si>
    <t>工坊</t>
  </si>
  <si>
    <t>虎帐</t>
  </si>
  <si>
    <t>仓库</t>
  </si>
  <si>
    <t>乐府</t>
  </si>
  <si>
    <t>拒马</t>
  </si>
  <si>
    <t>箭塔</t>
  </si>
  <si>
    <t>分城</t>
  </si>
  <si>
    <t>赛季切换</t>
  </si>
  <si>
    <t>策书</t>
  </si>
  <si>
    <t>战法点</t>
  </si>
  <si>
    <t>内政</t>
  </si>
  <si>
    <t>军事</t>
  </si>
  <si>
    <t>守备</t>
  </si>
  <si>
    <t>战斗流程</t>
  </si>
  <si>
    <t>战报</t>
  </si>
  <si>
    <t>税赋</t>
  </si>
  <si>
    <t>贸易</t>
  </si>
  <si>
    <t>商贾</t>
  </si>
  <si>
    <t>闭城</t>
  </si>
  <si>
    <t>迁城</t>
  </si>
  <si>
    <t>再起</t>
  </si>
  <si>
    <t>武将介绍</t>
  </si>
  <si>
    <t>统御值</t>
  </si>
  <si>
    <t>阵营</t>
  </si>
  <si>
    <t>等级</t>
  </si>
  <si>
    <t>体力</t>
  </si>
  <si>
    <t>缘分</t>
  </si>
  <si>
    <t>兵种</t>
  </si>
  <si>
    <t>战法</t>
  </si>
  <si>
    <t>指挥战法</t>
  </si>
  <si>
    <t>主动战法</t>
  </si>
  <si>
    <t>突击战法</t>
  </si>
  <si>
    <t>被动战法</t>
  </si>
  <si>
    <t>内政战法</t>
  </si>
  <si>
    <t>兵种战法</t>
  </si>
  <si>
    <t>武力</t>
  </si>
  <si>
    <t>智力</t>
  </si>
  <si>
    <t>统率</t>
  </si>
  <si>
    <t>速度</t>
  </si>
  <si>
    <t>政治</t>
  </si>
  <si>
    <t>魅力</t>
  </si>
  <si>
    <t>领地</t>
  </si>
  <si>
    <t>名声</t>
  </si>
  <si>
    <t>势力值</t>
  </si>
  <si>
    <t>编制部队</t>
  </si>
  <si>
    <t>征兵</t>
  </si>
  <si>
    <t>撤退</t>
  </si>
  <si>
    <t>放弃领地</t>
  </si>
  <si>
    <t>兵种克制</t>
  </si>
  <si>
    <t>战斗胜负</t>
  </si>
  <si>
    <t>伤兵</t>
  </si>
  <si>
    <t>重伤</t>
  </si>
  <si>
    <t>木牛流马</t>
  </si>
  <si>
    <t>NPC城市</t>
  </si>
  <si>
    <t>关卡</t>
  </si>
  <si>
    <t>农场</t>
  </si>
  <si>
    <t>采石处</t>
  </si>
  <si>
    <t>伐木场</t>
  </si>
  <si>
    <t>冶铁台</t>
  </si>
  <si>
    <t>民居</t>
  </si>
  <si>
    <t>集市</t>
  </si>
  <si>
    <t>铁匠铺</t>
  </si>
  <si>
    <t>演武场</t>
  </si>
  <si>
    <t>驯马场</t>
  </si>
  <si>
    <t>寻访台</t>
  </si>
  <si>
    <t>圆丘坛</t>
  </si>
  <si>
    <t>军舍</t>
  </si>
  <si>
    <t>兵战-武</t>
  </si>
  <si>
    <t>兵战-谋</t>
  </si>
  <si>
    <t>兵战-防</t>
  </si>
  <si>
    <t>兵战-速</t>
  </si>
  <si>
    <t>征兵处</t>
  </si>
  <si>
    <t>点将台</t>
  </si>
  <si>
    <t>协力-魏</t>
  </si>
  <si>
    <t>协力-蜀</t>
  </si>
  <si>
    <t>协力-吴</t>
  </si>
  <si>
    <t>协力-群</t>
  </si>
  <si>
    <t>军营</t>
  </si>
  <si>
    <t>帅令坛</t>
  </si>
  <si>
    <t>盾兵营</t>
  </si>
  <si>
    <t>骑兵营</t>
  </si>
  <si>
    <t>弓兵营</t>
  </si>
  <si>
    <t>枪兵营</t>
  </si>
  <si>
    <t>器械营</t>
  </si>
  <si>
    <t>工程营</t>
  </si>
  <si>
    <t>军机营</t>
  </si>
  <si>
    <t>城墙</t>
  </si>
  <si>
    <t>烽火台</t>
  </si>
  <si>
    <t>城防军</t>
  </si>
  <si>
    <t>工事营</t>
  </si>
  <si>
    <t>九宫图</t>
  </si>
  <si>
    <t>八卦阵</t>
  </si>
  <si>
    <t>士气坛</t>
  </si>
  <si>
    <t>紧急撤离</t>
  </si>
  <si>
    <t>东山再起</t>
  </si>
  <si>
    <t>兵种适性</t>
  </si>
  <si>
    <t>骑兵</t>
  </si>
  <si>
    <t>盾兵</t>
  </si>
  <si>
    <t>弓兵</t>
  </si>
  <si>
    <t>枪兵</t>
  </si>
  <si>
    <t>器械</t>
  </si>
  <si>
    <t>战法获取</t>
  </si>
  <si>
    <t>战法传承</t>
  </si>
  <si>
    <t>战法演练</t>
  </si>
  <si>
    <t>战法学习</t>
  </si>
  <si>
    <t>战法强化</t>
  </si>
  <si>
    <t>战法搭配</t>
  </si>
  <si>
    <t>检索关键词列表备注</t>
    <phoneticPr fontId="8" type="noConversion"/>
  </si>
  <si>
    <r>
      <t>beizhu</t>
    </r>
    <r>
      <rPr>
        <sz val="12"/>
        <color theme="4" tint="-0.249977111117893"/>
        <rFont val="微软雅黑"/>
        <family val="2"/>
        <charset val="134"/>
      </rPr>
      <t>2</t>
    </r>
    <phoneticPr fontId="8" type="noConversion"/>
  </si>
  <si>
    <t>Suicide SQN Pvt.</t>
    <phoneticPr fontId="8" type="noConversion"/>
  </si>
  <si>
    <t>Garrison Pvt.</t>
    <phoneticPr fontId="8" type="noConversion"/>
  </si>
  <si>
    <t>Charger Pvt.</t>
    <phoneticPr fontId="8" type="noConversion"/>
  </si>
  <si>
    <t>Charger Pvt.,Charger Pvt</t>
  </si>
  <si>
    <t>Artillery Pvt.,Artillery Pvt</t>
  </si>
  <si>
    <t>Charger Pfc.,Charger Pfc</t>
  </si>
  <si>
    <t>Artillery Pfc.,Artillery Pfc</t>
  </si>
  <si>
    <t>Garrison Pfc.,Garrison Pfc</t>
  </si>
  <si>
    <t>Artillery Pvt.</t>
    <phoneticPr fontId="8" type="noConversion"/>
  </si>
  <si>
    <t>Gareth "Lark"</t>
    <phoneticPr fontId="8" type="noConversion"/>
  </si>
  <si>
    <t>Vylan Franklin</t>
    <phoneticPr fontId="8" type="noConversion"/>
  </si>
  <si>
    <t>Moreau Wells,Moreau</t>
  </si>
  <si>
    <t>Willy Haw,Willy</t>
  </si>
  <si>
    <t>Shane Bird,Shane</t>
  </si>
  <si>
    <t>Moreau Wells</t>
    <phoneticPr fontId="8" type="noConversion"/>
  </si>
  <si>
    <t>Colin Vigalon,Colin</t>
  </si>
  <si>
    <t>Tibb Moss,Tibb</t>
  </si>
  <si>
    <t>Novic Hillcoat,Novic</t>
  </si>
  <si>
    <t>Ed Bishop,Ed</t>
  </si>
  <si>
    <t>Lance Franklin,Lance</t>
  </si>
  <si>
    <t>Trachten Slade,Trachten</t>
  </si>
  <si>
    <t>Garrison Cpl.,Garrison Cpl</t>
  </si>
  <si>
    <t>Charger Cpl.,Charger Cpl</t>
  </si>
  <si>
    <t>Artillery Cpl.,Artillery Cpl</t>
  </si>
  <si>
    <t>Edgar Warren,Edgar</t>
  </si>
  <si>
    <t>Tex Kuang,Tex</t>
  </si>
  <si>
    <t>Benjamin Celmy,Benjamin</t>
  </si>
  <si>
    <t>Owain Phavreau,Owain</t>
  </si>
  <si>
    <t>Jorrah Hunt,Jorrah</t>
  </si>
  <si>
    <t>Aris Summers,Aris</t>
  </si>
  <si>
    <t>Himilco Barca,Himilco</t>
  </si>
  <si>
    <t>Tam Chiang,Tam</t>
  </si>
  <si>
    <t>Zero Lee,Zero</t>
  </si>
  <si>
    <t>Dene Bola,Dene</t>
  </si>
  <si>
    <t>Vile Virgil,Vile</t>
  </si>
  <si>
    <t>Forrest Fyre,Forrest</t>
  </si>
  <si>
    <t>MG Slanoll,MG</t>
  </si>
  <si>
    <t>Liam Franklin,Liam</t>
  </si>
  <si>
    <t>Jiro Andou,Jiro</t>
  </si>
  <si>
    <t>Hans Franklin,Hans</t>
  </si>
  <si>
    <t>Jango Franklin,Jango</t>
  </si>
  <si>
    <t>Rendyl Reynolds,Rendyl</t>
  </si>
  <si>
    <t>Sabas Shale,Sabas</t>
  </si>
  <si>
    <t>Crook Crux,Crook</t>
  </si>
  <si>
    <t>Linus Storm,Linus</t>
  </si>
  <si>
    <t>Garrison Sgt.,Garrison Sgt</t>
  </si>
  <si>
    <t>Charger Sgt.,Charger Sgt</t>
  </si>
  <si>
    <t>Artillery Sgt.,Artillery Sgt</t>
  </si>
  <si>
    <t>COL Fionn,COL</t>
  </si>
  <si>
    <t>Jarvis Hark,Jarvis</t>
  </si>
  <si>
    <t>Rye Rover,Rye</t>
  </si>
  <si>
    <t>Sheeva Bonapati,Sheeva</t>
  </si>
  <si>
    <t>Ellitia Rey,Ellitia</t>
  </si>
  <si>
    <t>Eris Ning,Eris</t>
  </si>
  <si>
    <t>Joseph Franklin,Joseph</t>
  </si>
  <si>
    <t>Papa Francis,Papa</t>
  </si>
  <si>
    <t>Wayler Pike,Wayler</t>
  </si>
  <si>
    <t>Juan Pike,Juan</t>
  </si>
  <si>
    <t>Iago Storm,Iago</t>
  </si>
  <si>
    <t>Joaquin Bradley,Joaquin</t>
  </si>
  <si>
    <t>Wylde Wallace,Wylde</t>
  </si>
  <si>
    <t>River Dean,River</t>
  </si>
  <si>
    <t>Joyce Arcbar,Joyce</t>
  </si>
  <si>
    <t>Jeor Marshall,Jeor</t>
  </si>
  <si>
    <t>Darius Bloodclaw,Darius</t>
  </si>
  <si>
    <t>Quentinn Spaatz,Quentinn</t>
  </si>
  <si>
    <t>Mario Marshall,Mario</t>
  </si>
  <si>
    <t>Noah Leahy,Noah</t>
  </si>
  <si>
    <t>Harris Baptiste,Harris</t>
  </si>
  <si>
    <t>Dwayne Dowding,Dwayne</t>
  </si>
  <si>
    <t>Tiger Tassigny,Tiger</t>
  </si>
  <si>
    <t>Keats Franklin,Keats</t>
  </si>
  <si>
    <t>Brandon Brooke,Brandon</t>
  </si>
  <si>
    <t>Lakicia Farrell,Lakicia</t>
  </si>
  <si>
    <t>Ben Montgomery,Ben</t>
  </si>
  <si>
    <t>Oda Andou,Oda</t>
  </si>
  <si>
    <t>Garrison Sfc.,Garrison Sfc</t>
  </si>
  <si>
    <t>Charger Sfc.,Charger Sfc</t>
  </si>
  <si>
    <t>Artillery Sfc.,Artillery Sfc</t>
  </si>
  <si>
    <t>Rico Franklin,Rico</t>
  </si>
  <si>
    <t>Damon Cooper,Damon</t>
  </si>
  <si>
    <t>Sean Calamity,Sean</t>
  </si>
  <si>
    <t>Tailor Visha,Tailor</t>
  </si>
  <si>
    <t>Conrad Isen,Conrad</t>
  </si>
  <si>
    <t>Kostya Kasowski,Kostya</t>
  </si>
  <si>
    <t>Bliss the Buzzard,Bliss</t>
  </si>
  <si>
    <t>Suicide SQN Pvt.,Suicide SQN Pvt</t>
  </si>
  <si>
    <t>Garrison Pvt.,Garrison Pvt</t>
  </si>
  <si>
    <t>Gareth "Lark",Gareth Lark,Gareth</t>
  </si>
  <si>
    <t>Vylan Franklin,Vylan</t>
  </si>
  <si>
    <t>Ib "Beaver",Ib Beaver,Ib</t>
  </si>
  <si>
    <t>Sir Eastwood,Eastwood</t>
  </si>
  <si>
    <t>Rian "Badger",Rian Badger,Rian</t>
  </si>
  <si>
    <t>Suicide SQN Pfc.,Suicide SQN Pfc</t>
  </si>
  <si>
    <t>Sir Ning,Ning</t>
  </si>
  <si>
    <t>Sir Carter,Carter</t>
  </si>
  <si>
    <t>Wyatt "Elk",Wyatt Elk,Wyatt</t>
  </si>
  <si>
    <t>Ernst "Deer",Ernst Deer,Ernst</t>
  </si>
  <si>
    <t>Sir Ken,Ken</t>
  </si>
  <si>
    <t>Sir Mayne,Mayne</t>
  </si>
  <si>
    <t>Carl "Hyena",Carl Hyena,Carl</t>
  </si>
  <si>
    <t>Otto "Crow",Otto Crow,Otto</t>
  </si>
  <si>
    <t>Irfan "Kite",Irfan Kite,Irfan</t>
  </si>
  <si>
    <t>Lyn "Squirrel",Lyn Squirrel,Lyn</t>
  </si>
  <si>
    <t>J.J. "Cub",JJ Cub,JJ</t>
  </si>
  <si>
    <t>Tobe "Jackal",Tobe Jackal,Tobe</t>
  </si>
  <si>
    <t>Kinji "Lizard",Kinji Lizard,Kinji</t>
  </si>
  <si>
    <t>Gu "Tortoise",Gu Tortoise,Gu</t>
  </si>
  <si>
    <t>Suicide SQN Cpl.,Suicide SQN Cpl</t>
  </si>
  <si>
    <t>Tarko "Camel",Tarko Camel,Tarko</t>
  </si>
  <si>
    <t>Xosah "Cheetah",Xosah Cheetah,Xosah</t>
  </si>
  <si>
    <t>Kor "Hornbill",Kor Hornbill,Kor</t>
  </si>
  <si>
    <t>Vieira McCoy,Vieira</t>
  </si>
  <si>
    <t>Sir Aerin Caine,Aerin</t>
  </si>
  <si>
    <t>Ang "Raven",Ang Raven,Ang</t>
  </si>
  <si>
    <t>Tristan "Lynx",Tristan Lynx,Tristan</t>
  </si>
  <si>
    <t>The Grandmaster,Grandmaster</t>
  </si>
  <si>
    <t>Sir Law Pearson,Law</t>
  </si>
  <si>
    <t>Lang "Raccoon",Lang Raccoon,Lang</t>
  </si>
  <si>
    <t>Chasta "Moose",Chasta Moose,Chasta</t>
  </si>
  <si>
    <t>Pax "Bobcat",Pax Bobcat,Pax</t>
  </si>
  <si>
    <t>Neris "Owl",Neris Owl,Neris</t>
  </si>
  <si>
    <t>Seth "Baboon",Seth Baboon,Seth</t>
  </si>
  <si>
    <t>Suicide SQN Sgt.,Suicide SQN Sgt</t>
  </si>
  <si>
    <t>Van "Elephant",Van Elephant,Van</t>
  </si>
  <si>
    <t>Sir Vince Rich,Vince</t>
  </si>
  <si>
    <t>Gene O'Brien,Gene</t>
  </si>
  <si>
    <t>Shin "Buffalo",Shin Buffalo,Shin</t>
  </si>
  <si>
    <t>Tarli "Harrier",Tarli Harrier,Tarli</t>
  </si>
  <si>
    <t>Ridlys "Condor",Ridlys Condor,Ridlys</t>
  </si>
  <si>
    <t>Megan "Cougar",Megan Cougar,Megan</t>
  </si>
  <si>
    <t>The Connoisseur ,Connoisseur</t>
  </si>
  <si>
    <t>The Doctor,Doctor</t>
  </si>
  <si>
    <t>Jean-Luc Darlan,Jean-Luc</t>
  </si>
  <si>
    <t>The Serpent ,Serpent</t>
  </si>
  <si>
    <t>Kubry "Heron",Kubry Heron,Kubry</t>
  </si>
  <si>
    <t>Gil "Warthog",Gil Warthog,Gil</t>
  </si>
  <si>
    <t>Max Baptiste ,Max</t>
  </si>
  <si>
    <t>Polaris ,Polaris</t>
  </si>
  <si>
    <t>Merak ,Merak</t>
  </si>
  <si>
    <t>Victor "Boar",Victor Boar,Victor</t>
  </si>
  <si>
    <t>Aarav "Wolf",Aarav Wolf,Aarav</t>
  </si>
  <si>
    <t>Baram "Goat",Baram Goat,Baram</t>
  </si>
  <si>
    <t>Zowie "Bear",Zowie Bear,Zowie</t>
  </si>
  <si>
    <t>Xavier Bradley ,Xavier</t>
  </si>
  <si>
    <t>Renzo "Joker",Renzo Joker,Renzo</t>
  </si>
  <si>
    <t>Cresseno ,Cresseno</t>
  </si>
  <si>
    <t>Suicide SQN Sfc.,Suicide SQN Sfc</t>
  </si>
  <si>
    <t>Don Calamity ,Don</t>
  </si>
  <si>
    <t>Amari "Panther",Amari Panther,Amari</t>
  </si>
  <si>
    <t>Niccolo "Falcon",Niccolo Falcon,Niccolo</t>
  </si>
  <si>
    <t>John "Lion",John Lion,John</t>
  </si>
  <si>
    <t>Luqa "Gator",Luqa Gator,Luqa</t>
  </si>
  <si>
    <t>Qi "Osprey",Qi Osprey,Qi</t>
  </si>
  <si>
    <t>Kyla "She-wolf",Kyla Shewolf,Kyla</t>
  </si>
  <si>
    <t>Tsereg ,Tsereg</t>
  </si>
  <si>
    <t>wikiTable:keyword_220001_1,wikiTable:keyword_220001_2,wikiTable:keyword_220001_3</t>
  </si>
  <si>
    <t>wikiTable:keyword_220009_1,wikiTable:keyword_220009_2,wikiTable:keyword_220009_3</t>
  </si>
  <si>
    <t>wikiTable:keyword_220012_1,wikiTable:keyword_220012_2,wikiTable:keyword_220012_3</t>
  </si>
  <si>
    <t>wikiTable:keyword_230005_1,wikiTable:keyword_230005_2,wikiTable:keyword_230005_3</t>
  </si>
  <si>
    <t>wikiTable:keyword_230006_1,wikiTable:keyword_230006_2,wikiTable:keyword_230006_3</t>
  </si>
  <si>
    <t>wikiTable:keyword_230015_1,wikiTable:keyword_230015_2,wikiTable:keyword_230015_3</t>
  </si>
  <si>
    <t>wikiTable:keyword_230016_1,wikiTable:keyword_230016_2,wikiTable:keyword_230016_3</t>
  </si>
  <si>
    <t>wikiTable:keyword_230017_1,wikiTable:keyword_230017_2,wikiTable:keyword_230017_3</t>
  </si>
  <si>
    <t>wikiTable:keyword_230018_1,wikiTable:keyword_230018_2,wikiTable:keyword_230018_3</t>
  </si>
  <si>
    <t>wikiTable:keyword_230019_1,wikiTable:keyword_230019_2,wikiTable:keyword_230019_3</t>
  </si>
  <si>
    <t>wikiTable:keyword_230026_1,wikiTable:keyword_230026_2,wikiTable:keyword_230026_3</t>
  </si>
  <si>
    <t>wikiTable:keyword_230027_1,wikiTable:keyword_230027_2,wikiTable:keyword_230027_3</t>
  </si>
  <si>
    <t>wikiTable:keyword_230029_1,wikiTable:keyword_230029_2,wikiTable:keyword_230029_3</t>
  </si>
  <si>
    <t>wikiTable:keyword_240007_1,wikiTable:keyword_240007_2,wikiTable:keyword_240007_3</t>
  </si>
  <si>
    <t>wikiTable:keyword_240008_1,wikiTable:keyword_240008_2,wikiTable:keyword_240008_3</t>
  </si>
  <si>
    <t>wikiTable:keyword_240009_1,wikiTable:keyword_240009_2,wikiTable:keyword_240009_3</t>
  </si>
  <si>
    <t>wikiTable:keyword_240018_1,wikiTable:keyword_240018_2,wikiTable:keyword_240018_3</t>
  </si>
  <si>
    <t>wikiTable:keyword_240019_1,wikiTable:keyword_240019_2,wikiTable:keyword_240019_3</t>
  </si>
  <si>
    <t>wikiTable:keyword_240032_1,wikiTable:keyword_240032_2,wikiTable:keyword_240032_3</t>
  </si>
  <si>
    <t>wikiTable:keyword_240033_1,wikiTable:keyword_240033_2,wikiTable:keyword_240033_3</t>
  </si>
  <si>
    <t>wikiTable:keyword_240034_1,wikiTable:keyword_240034_2,wikiTable:keyword_240034_3</t>
  </si>
  <si>
    <t>wikiTable:keyword_240044_1,wikiTable:keyword_240044_2,wikiTable:keyword_240044_3</t>
  </si>
  <si>
    <t>wikiTable:keyword_240045_1,wikiTable:keyword_240045_2,wikiTable:keyword_240045_3</t>
  </si>
  <si>
    <t>wikiTable:keyword_240050_1,wikiTable:keyword_240050_2,wikiTable:keyword_240050_3</t>
  </si>
  <si>
    <t>wikiTable:keyword_240057_1,wikiTable:keyword_240057_2,wikiTable:keyword_240057_3</t>
  </si>
  <si>
    <t>wikiTable:keyword_240062_1,wikiTable:keyword_240062_2,wikiTable:keyword_240062_3</t>
  </si>
  <si>
    <t>wikiTable:keyword_250004_1,wikiTable:keyword_250004_2,wikiTable:keyword_250004_3</t>
  </si>
  <si>
    <t>wikiTable:keyword_250007_1,wikiTable:keyword_250007_2,wikiTable:keyword_250007_3</t>
  </si>
  <si>
    <t>wikiTable:keyword_250023_1,wikiTable:keyword_250023_2,wikiTable:keyword_250023_3</t>
  </si>
  <si>
    <t>wikiTable:keyword_250027_1,wikiTable:keyword_250027_2,wikiTable:keyword_250027_3</t>
  </si>
  <si>
    <t>wikiTable:keyword_250035_1,wikiTable:keyword_250035_2,wikiTable:keyword_250035_3</t>
  </si>
  <si>
    <t>wikiTable:keyword_250036_1,wikiTable:keyword_250036_2,wikiTable:keyword_250036_3</t>
  </si>
  <si>
    <t>wikiTable:keyword_250037_1,wikiTable:keyword_250037_2,wikiTable:keyword_250037_3</t>
  </si>
  <si>
    <t>wikiTable:keyword_250038_1,wikiTable:keyword_250038_2,wikiTable:keyword_250038_3</t>
  </si>
  <si>
    <t>wikiTable:keyword_250041_1,wikiTable:keyword_250041_2,wikiTable:keyword_250041_3</t>
  </si>
  <si>
    <t>wikiTable:keyword_250064_1,wikiTable:keyword_250064_2,wikiTable:keyword_250064_3</t>
  </si>
  <si>
    <t>wikiTable:keyword_250065_1,wikiTable:keyword_250065_2,wikiTable:keyword_250065_3</t>
  </si>
  <si>
    <t>wikiTable:keyword_250066_1,wikiTable:keyword_250066_2,wikiTable:keyword_250066_3</t>
  </si>
  <si>
    <t>wikiTable:keyword_250069_1,wikiTable:keyword_250069_2,wikiTable:keyword_250069_3</t>
  </si>
  <si>
    <t>wikiTable:keyword_250073_1,wikiTable:keyword_250073_2,wikiTable:keyword_250073_3</t>
  </si>
  <si>
    <t>wikiTable:keyword_250075_1,wikiTable:keyword_250075_2,wikiTable:keyword_250075_3</t>
  </si>
  <si>
    <t>wikiTable:keyword_220007_1</t>
  </si>
  <si>
    <t>wikiTable:keyword_220008_1</t>
  </si>
  <si>
    <t>wikiTable:keyword_220011_1</t>
  </si>
  <si>
    <t>wikiTable:keyword_230003_1</t>
  </si>
  <si>
    <t>wikiTable:keyword_230004_1</t>
  </si>
  <si>
    <t>wikiTable:keyword_230011_1</t>
  </si>
  <si>
    <t>wikiTable:keyword_230012_1</t>
  </si>
  <si>
    <t>wikiTable:keyword_230013_1</t>
  </si>
  <si>
    <t>wikiTable:keyword_230014_1</t>
  </si>
  <si>
    <t>wikiTable:keyword_230024_1</t>
  </si>
  <si>
    <t>wikiTable:keyword_230025_1</t>
  </si>
  <si>
    <t>wikiTable:keyword_240001_1</t>
  </si>
  <si>
    <t>wikiTable:keyword_240005_1</t>
  </si>
  <si>
    <t>wikiTable:keyword_240006_1</t>
  </si>
  <si>
    <t>wikiTable:keyword_240014_1</t>
  </si>
  <si>
    <t>wikiTable:keyword_240016_1</t>
  </si>
  <si>
    <t>wikiTable:keyword_240017_1</t>
  </si>
  <si>
    <t>wikiTable:keyword_240024_1</t>
  </si>
  <si>
    <t>wikiTable:keyword_240028_1</t>
  </si>
  <si>
    <t>wikiTable:keyword_240029_1</t>
  </si>
  <si>
    <t>wikiTable:keyword_240030_1</t>
  </si>
  <si>
    <t>wikiTable:keyword_240031_1</t>
  </si>
  <si>
    <t>wikiTable:keyword_240040_1</t>
  </si>
  <si>
    <t>wikiTable:keyword_240053_1</t>
  </si>
  <si>
    <t>wikiTable:keyword_240055_1</t>
  </si>
  <si>
    <t>wikiTable:keyword_240056_1</t>
  </si>
  <si>
    <t>wikiTable:keyword_240059_1</t>
  </si>
  <si>
    <t>wikiTable:keyword_240063_1</t>
  </si>
  <si>
    <t>wikiTable:keyword_250002_1</t>
  </si>
  <si>
    <t>wikiTable:keyword_250006_1</t>
  </si>
  <si>
    <t>wikiTable:keyword_250012_1</t>
  </si>
  <si>
    <t>wikiTable:keyword_250015_1</t>
  </si>
  <si>
    <t>wikiTable:keyword_250016_1</t>
  </si>
  <si>
    <t>wikiTable:keyword_250017_1</t>
  </si>
  <si>
    <t>wikiTable:keyword_250018_1</t>
  </si>
  <si>
    <t>wikiTable:keyword_250028_1</t>
  </si>
  <si>
    <t>wikiTable:keyword_250030_1</t>
  </si>
  <si>
    <t>wikiTable:keyword_250032_1</t>
  </si>
  <si>
    <t>wikiTable:keyword_250044_1</t>
  </si>
  <si>
    <t>wikiTable:keyword_250049_1</t>
  </si>
  <si>
    <t>wikiTable:keyword_250050_1</t>
  </si>
  <si>
    <t>wikiTable:keyword_250056_1</t>
  </si>
  <si>
    <t>wikiTable:keyword_250061_1</t>
  </si>
  <si>
    <t>wikiTable:keyword_250063_1</t>
  </si>
  <si>
    <t>wikiTable:keyword_250068_1</t>
  </si>
  <si>
    <t>wikiTable:keyword_250070_1</t>
  </si>
  <si>
    <t>wikiTable:keyword_250077_1</t>
  </si>
  <si>
    <t>wikiTable:keyword_250078_1</t>
  </si>
  <si>
    <t>wikiTable:keyword_230036_1</t>
  </si>
  <si>
    <t>wikiTable:keyword_240067_1</t>
  </si>
  <si>
    <t>wikiTable:keyword_250081_1</t>
  </si>
  <si>
    <t>wikiTable:keyword_210001_1,wikiTable:keyword_210001_2</t>
  </si>
  <si>
    <t>wikiTable:keyword_210002_1,wikiTable:keyword_210002_2</t>
  </si>
  <si>
    <t>wikiTable:keyword_210003_1,wikiTable:keyword_210003_2</t>
  </si>
  <si>
    <t>wikiTable:keyword_210004_1,wikiTable:keyword_210004_2</t>
  </si>
  <si>
    <t>wikiTable:keyword_220002_1,wikiTable:keyword_220002_2</t>
  </si>
  <si>
    <t>wikiTable:keyword_220003_1,wikiTable:keyword_220003_2</t>
  </si>
  <si>
    <t>wikiTable:keyword_220005_1,wikiTable:keyword_220005_2</t>
  </si>
  <si>
    <t>wikiTable:keyword_220006_1,wikiTable:keyword_220006_2</t>
  </si>
  <si>
    <t>wikiTable:keyword_220010_1,wikiTable:keyword_220010_2</t>
  </si>
  <si>
    <t>wikiTable:keyword_220013_1,wikiTable:keyword_220013_2</t>
  </si>
  <si>
    <t>wikiTable:keyword_220014_1,wikiTable:keyword_220014_2</t>
  </si>
  <si>
    <t>wikiTable:keyword_230001_1,wikiTable:keyword_230001_2</t>
  </si>
  <si>
    <t>wikiTable:keyword_230002_1,wikiTable:keyword_230002_2</t>
  </si>
  <si>
    <t>wikiTable:keyword_230007_1,wikiTable:keyword_230007_2</t>
  </si>
  <si>
    <t>wikiTable:keyword_230008_1,wikiTable:keyword_230008_2</t>
  </si>
  <si>
    <t>wikiTable:keyword_230009_1,wikiTable:keyword_230009_2</t>
  </si>
  <si>
    <t>wikiTable:keyword_230010_1,wikiTable:keyword_230010_2</t>
  </si>
  <si>
    <t>wikiTable:keyword_230020_1,wikiTable:keyword_230020_2</t>
  </si>
  <si>
    <t>wikiTable:keyword_230021_1,wikiTable:keyword_230021_2</t>
  </si>
  <si>
    <t>wikiTable:keyword_230022_1,wikiTable:keyword_230022_2</t>
  </si>
  <si>
    <t>wikiTable:keyword_230023_1,wikiTable:keyword_230023_2</t>
  </si>
  <si>
    <t>wikiTable:keyword_230028_1,wikiTable:keyword_230028_2</t>
  </si>
  <si>
    <t>wikiTable:keyword_230030_1,wikiTable:keyword_230030_2</t>
  </si>
  <si>
    <t>wikiTable:keyword_230031_1,wikiTable:keyword_230031_2</t>
  </si>
  <si>
    <t>wikiTable:keyword_230032_1,wikiTable:keyword_230032_2</t>
  </si>
  <si>
    <t>wikiTable:keyword_230033_1,wikiTable:keyword_230033_2</t>
  </si>
  <si>
    <t>wikiTable:keyword_230034_1,wikiTable:keyword_230034_2</t>
  </si>
  <si>
    <t>wikiTable:keyword_230035_1,wikiTable:keyword_230035_2</t>
  </si>
  <si>
    <t>wikiTable:keyword_230037_1,wikiTable:keyword_230037_2</t>
  </si>
  <si>
    <t>wikiTable:keyword_240002_1,wikiTable:keyword_240002_2</t>
  </si>
  <si>
    <t>wikiTable:keyword_240003_1,wikiTable:keyword_240003_2</t>
  </si>
  <si>
    <t>wikiTable:keyword_240004_1,wikiTable:keyword_240004_2</t>
  </si>
  <si>
    <t>wikiTable:keyword_240010_1,wikiTable:keyword_240010_2</t>
  </si>
  <si>
    <t>wikiTable:keyword_240011_1,wikiTable:keyword_240011_2</t>
  </si>
  <si>
    <t>wikiTable:keyword_240012_1,wikiTable:keyword_240012_2</t>
  </si>
  <si>
    <t>wikiTable:keyword_240013_1,wikiTable:keyword_240013_2</t>
  </si>
  <si>
    <t>wikiTable:keyword_240015_1,wikiTable:keyword_240015_2</t>
  </si>
  <si>
    <t>wikiTable:keyword_240020_1,wikiTable:keyword_240020_2</t>
  </si>
  <si>
    <t>wikiTable:keyword_240021_1,wikiTable:keyword_240021_2</t>
  </si>
  <si>
    <t>wikiTable:keyword_240022_1,wikiTable:keyword_240022_2</t>
  </si>
  <si>
    <t>wikiTable:keyword_240023_1,wikiTable:keyword_240023_2</t>
  </si>
  <si>
    <t>wikiTable:keyword_240025_1,wikiTable:keyword_240025_2</t>
  </si>
  <si>
    <t>wikiTable:keyword_240026_1,wikiTable:keyword_240026_2</t>
  </si>
  <si>
    <t>wikiTable:keyword_240027_1,wikiTable:keyword_240027_2</t>
  </si>
  <si>
    <t>wikiTable:keyword_240035_1,wikiTable:keyword_240035_2</t>
  </si>
  <si>
    <t>wikiTable:keyword_240036_1,wikiTable:keyword_240036_2</t>
  </si>
  <si>
    <t>wikiTable:keyword_240037_1,wikiTable:keyword_240037_2</t>
  </si>
  <si>
    <t>wikiTable:keyword_240038_1,wikiTable:keyword_240038_2</t>
  </si>
  <si>
    <t>wikiTable:keyword_240039_1,wikiTable:keyword_240039_2</t>
  </si>
  <si>
    <t>wikiTable:keyword_240041_1,wikiTable:keyword_240041_2</t>
  </si>
  <si>
    <t>wikiTable:keyword_240042_1,wikiTable:keyword_240042_2</t>
  </si>
  <si>
    <t>wikiTable:keyword_240043_1,wikiTable:keyword_240043_2</t>
  </si>
  <si>
    <t>wikiTable:keyword_240046_1,wikiTable:keyword_240046_2</t>
  </si>
  <si>
    <t>wikiTable:keyword_240047_1,wikiTable:keyword_240047_2</t>
  </si>
  <si>
    <t>wikiTable:keyword_240048_1,wikiTable:keyword_240048_2</t>
  </si>
  <si>
    <t>wikiTable:keyword_240049_1,wikiTable:keyword_240049_2</t>
  </si>
  <si>
    <t>wikiTable:keyword_240051_1,wikiTable:keyword_240051_2</t>
  </si>
  <si>
    <t>wikiTable:keyword_240052_1,wikiTable:keyword_240052_2</t>
  </si>
  <si>
    <t>wikiTable:keyword_240054_1,wikiTable:keyword_240054_2</t>
  </si>
  <si>
    <t>wikiTable:keyword_240058_1,wikiTable:keyword_240058_2</t>
  </si>
  <si>
    <t>wikiTable:keyword_240060_1,wikiTable:keyword_240060_2</t>
  </si>
  <si>
    <t>wikiTable:keyword_240061_1,wikiTable:keyword_240061_2</t>
  </si>
  <si>
    <t>wikiTable:keyword_250001_1,wikiTable:keyword_250001_2</t>
  </si>
  <si>
    <t>wikiTable:keyword_250003_1,wikiTable:keyword_250003_2</t>
  </si>
  <si>
    <t>wikiTable:keyword_250005_1,wikiTable:keyword_250005_2</t>
  </si>
  <si>
    <t>wikiTable:keyword_250008_1,wikiTable:keyword_250008_2</t>
  </si>
  <si>
    <t>wikiTable:keyword_250009_1,wikiTable:keyword_250009_2</t>
  </si>
  <si>
    <t>wikiTable:keyword_250010_1,wikiTable:keyword_250010_2</t>
  </si>
  <si>
    <t>wikiTable:keyword_250011_1,wikiTable:keyword_250011_2</t>
  </si>
  <si>
    <t>wikiTable:keyword_250013_1,wikiTable:keyword_250013_2</t>
  </si>
  <si>
    <t>wikiTable:keyword_250014_1,wikiTable:keyword_250014_2</t>
  </si>
  <si>
    <t>wikiTable:keyword_250019_1,wikiTable:keyword_250019_2</t>
  </si>
  <si>
    <t>wikiTable:keyword_250020_1,wikiTable:keyword_250020_2</t>
  </si>
  <si>
    <t>wikiTable:keyword_250021_1,wikiTable:keyword_250021_2</t>
  </si>
  <si>
    <t>wikiTable:keyword_250022_1,wikiTable:keyword_250022_2</t>
  </si>
  <si>
    <t>wikiTable:keyword_250024_1,wikiTable:keyword_250024_2</t>
  </si>
  <si>
    <t>wikiTable:keyword_250025_1,wikiTable:keyword_250025_2</t>
  </si>
  <si>
    <t>wikiTable:keyword_250026_1,wikiTable:keyword_250026_2</t>
  </si>
  <si>
    <t>wikiTable:keyword_250029_1,wikiTable:keyword_250029_2</t>
  </si>
  <si>
    <t>wikiTable:keyword_250031_1,wikiTable:keyword_250031_2</t>
  </si>
  <si>
    <t>wikiTable:keyword_250033_1,wikiTable:keyword_250033_2</t>
  </si>
  <si>
    <t>wikiTable:keyword_250034_1,wikiTable:keyword_250034_2</t>
  </si>
  <si>
    <t>wikiTable:keyword_250039_1,wikiTable:keyword_250039_2</t>
  </si>
  <si>
    <t>wikiTable:keyword_250040_1,wikiTable:keyword_250040_2</t>
  </si>
  <si>
    <t>wikiTable:keyword_250042_1,wikiTable:keyword_250042_2</t>
  </si>
  <si>
    <t>wikiTable:keyword_250043_1,wikiTable:keyword_250043_2</t>
  </si>
  <si>
    <t>wikiTable:keyword_250045_1,wikiTable:keyword_250045_2</t>
  </si>
  <si>
    <t>wikiTable:keyword_250046_1,wikiTable:keyword_250046_2</t>
  </si>
  <si>
    <t>wikiTable:keyword_250047_1,wikiTable:keyword_250047_2</t>
  </si>
  <si>
    <t>wikiTable:keyword_250048_1,wikiTable:keyword_250048_2</t>
  </si>
  <si>
    <t>wikiTable:keyword_250051_1,wikiTable:keyword_250051_2</t>
  </si>
  <si>
    <t>wikiTable:keyword_250052_1,wikiTable:keyword_250052_2</t>
  </si>
  <si>
    <t>wikiTable:keyword_250053_1,wikiTable:keyword_250053_2</t>
  </si>
  <si>
    <t>wikiTable:keyword_250054_1,wikiTable:keyword_250054_2</t>
  </si>
  <si>
    <t>wikiTable:keyword_250055_1,wikiTable:keyword_250055_2</t>
  </si>
  <si>
    <t>wikiTable:keyword_250057_1,wikiTable:keyword_250057_2</t>
  </si>
  <si>
    <t>wikiTable:keyword_250058_1,wikiTable:keyword_250058_2</t>
  </si>
  <si>
    <t>wikiTable:keyword_250059_1,wikiTable:keyword_250059_2</t>
  </si>
  <si>
    <t>wikiTable:keyword_250060_1,wikiTable:keyword_250060_2</t>
  </si>
  <si>
    <t>wikiTable:keyword_250062_1,wikiTable:keyword_250062_2</t>
  </si>
  <si>
    <t>wikiTable:keyword_250067_1,wikiTable:keyword_250067_2</t>
  </si>
  <si>
    <t>wikiTable:keyword_250071_1,wikiTable:keyword_250071_2</t>
  </si>
  <si>
    <t>wikiTable:keyword_250072_1,wikiTable:keyword_250072_2</t>
  </si>
  <si>
    <t>wikiTable:keyword_250074_1,wikiTable:keyword_250074_2</t>
  </si>
  <si>
    <t>wikiTable:keyword_250076_1,wikiTable:keyword_250076_2</t>
  </si>
  <si>
    <t>wikiTable:keyword_250079_1,wikiTable:keyword_250079_2</t>
  </si>
  <si>
    <t>wikiTable:keyword_250080_1,wikiTable:keyword_250080_2</t>
  </si>
  <si>
    <t>wikiTable:keyword_220015_1,wikiTable:keyword_220015_2</t>
  </si>
  <si>
    <r>
      <t>wikiTable:keyword_1250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2</t>
    </r>
    <phoneticPr fontId="8" type="noConversion"/>
  </si>
  <si>
    <r>
      <t>wikiTable:keyword_16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0000</t>
    </r>
    <phoneticPr fontId="8" type="noConversion"/>
  </si>
  <si>
    <t>同盟外交</t>
    <phoneticPr fontId="8" type="noConversion"/>
  </si>
  <si>
    <r>
      <t>wikiTable:keyword_</t>
    </r>
    <r>
      <rPr>
        <sz val="11"/>
        <color theme="1"/>
        <rFont val="宋体"/>
        <family val="3"/>
        <charset val="134"/>
        <scheme val="minor"/>
      </rPr>
      <t>1620100</t>
    </r>
    <phoneticPr fontId="8" type="noConversion"/>
  </si>
  <si>
    <r>
      <t>wikiTable:keyword_</t>
    </r>
    <r>
      <rPr>
        <sz val="11"/>
        <color theme="1"/>
        <rFont val="宋体"/>
        <family val="3"/>
        <charset val="134"/>
        <scheme val="minor"/>
      </rPr>
      <t>1620200</t>
    </r>
    <phoneticPr fontId="8" type="noConversion"/>
  </si>
  <si>
    <r>
      <t>wikiTable:keyword_</t>
    </r>
    <r>
      <rPr>
        <sz val="11"/>
        <color theme="1"/>
        <rFont val="宋体"/>
        <family val="3"/>
        <charset val="134"/>
        <scheme val="minor"/>
      </rPr>
      <t>1620300</t>
    </r>
    <r>
      <rPr>
        <sz val="11"/>
        <color theme="1"/>
        <rFont val="宋体"/>
        <family val="2"/>
        <scheme val="minor"/>
      </rPr>
      <t/>
    </r>
  </si>
  <si>
    <r>
      <t>wikiTable:keyword_</t>
    </r>
    <r>
      <rPr>
        <sz val="11"/>
        <color theme="1"/>
        <rFont val="宋体"/>
        <family val="3"/>
        <charset val="134"/>
        <scheme val="minor"/>
      </rPr>
      <t>1620400</t>
    </r>
    <r>
      <rPr>
        <sz val="11"/>
        <color theme="1"/>
        <rFont val="宋体"/>
        <family val="2"/>
        <scheme val="minor"/>
      </rPr>
      <t/>
    </r>
  </si>
  <si>
    <t>外交</t>
    <phoneticPr fontId="12" type="noConversion"/>
  </si>
  <si>
    <t>中立</t>
  </si>
  <si>
    <t>敌对</t>
  </si>
  <si>
    <t>友好</t>
  </si>
  <si>
    <t>wikiTable:keyword_1630000</t>
  </si>
  <si>
    <t>借地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</si>
</sst>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3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0" fillId="0" borderId="0" xfId="0" applyNumberForma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0" fillId="2" borderId="1" xfId="0" applyFont="1" applyFill="1" applyBorder="1" applyAlignment="1"/>
    <xf numFmtId="0" fontId="11" fillId="3" borderId="1" xfId="0" applyFont="1" applyFill="1" applyBorder="1" applyAlignment="1"/>
    <xf numFmtId="0" fontId="0" fillId="0" borderId="0" xfId="0" applyAlignme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3"/>
  <sheetViews>
    <sheetView tabSelected="1" topLeftCell="A766" workbookViewId="0">
      <selection activeCell="F776" sqref="F776"/>
    </sheetView>
  </sheetViews>
  <sheetFormatPr defaultColWidth="9" defaultRowHeight="13.5" x14ac:dyDescent="0.15"/>
  <cols>
    <col min="1" max="1" width="11.625" customWidth="1"/>
    <col min="2" max="2" width="27.5" customWidth="1"/>
    <col min="5" max="5" width="11.625" bestFit="1" customWidth="1"/>
    <col min="6" max="6" width="19.375" bestFit="1" customWidth="1"/>
    <col min="7" max="7" width="61.625" bestFit="1" customWidth="1"/>
  </cols>
  <sheetData>
    <row r="1" spans="1:7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1037</v>
      </c>
      <c r="F1" s="8" t="s">
        <v>1038</v>
      </c>
      <c r="G1" s="8" t="s">
        <v>2082</v>
      </c>
    </row>
    <row r="2" spans="1:7" s="2" customFormat="1" ht="17.25" x14ac:dyDescent="0.3">
      <c r="A2" s="2" t="s">
        <v>0</v>
      </c>
      <c r="B2" s="2" t="s">
        <v>4</v>
      </c>
      <c r="C2" s="2" t="s">
        <v>5</v>
      </c>
      <c r="D2" s="2" t="s">
        <v>6</v>
      </c>
      <c r="E2" s="9" t="s">
        <v>1039</v>
      </c>
      <c r="F2" s="9" t="s">
        <v>1040</v>
      </c>
      <c r="G2" s="9" t="s">
        <v>2083</v>
      </c>
    </row>
    <row r="3" spans="1:7" s="3" customFormat="1" ht="17.25" x14ac:dyDescent="0.3">
      <c r="A3" s="3" t="s">
        <v>7</v>
      </c>
      <c r="B3" s="3" t="s">
        <v>8</v>
      </c>
      <c r="C3" s="3" t="s">
        <v>7</v>
      </c>
      <c r="D3" s="4" t="s">
        <v>7</v>
      </c>
      <c r="E3" s="4" t="s">
        <v>9</v>
      </c>
      <c r="F3" s="4" t="s">
        <v>9</v>
      </c>
      <c r="G3" s="4" t="s">
        <v>9</v>
      </c>
    </row>
    <row r="4" spans="1:7" x14ac:dyDescent="0.15">
      <c r="A4">
        <v>41101</v>
      </c>
      <c r="B4" s="7" t="s">
        <v>642</v>
      </c>
      <c r="C4">
        <v>4</v>
      </c>
      <c r="D4">
        <v>1101</v>
      </c>
      <c r="E4" t="s">
        <v>1041</v>
      </c>
      <c r="F4" t="s">
        <v>1042</v>
      </c>
    </row>
    <row r="5" spans="1:7" x14ac:dyDescent="0.15">
      <c r="A5">
        <v>41102</v>
      </c>
      <c r="B5" t="s">
        <v>10</v>
      </c>
      <c r="C5">
        <v>4</v>
      </c>
      <c r="D5">
        <v>1102</v>
      </c>
      <c r="E5" t="s">
        <v>1043</v>
      </c>
      <c r="F5" t="s">
        <v>1044</v>
      </c>
    </row>
    <row r="6" spans="1:7" x14ac:dyDescent="0.15">
      <c r="A6" s="5">
        <v>41103</v>
      </c>
      <c r="B6" t="s">
        <v>11</v>
      </c>
      <c r="C6">
        <v>4</v>
      </c>
      <c r="D6">
        <v>1103</v>
      </c>
      <c r="E6" t="s">
        <v>1045</v>
      </c>
      <c r="F6" t="s">
        <v>1046</v>
      </c>
    </row>
    <row r="7" spans="1:7" x14ac:dyDescent="0.15">
      <c r="A7" s="5">
        <v>41104</v>
      </c>
      <c r="B7" t="s">
        <v>12</v>
      </c>
      <c r="C7">
        <v>4</v>
      </c>
      <c r="D7">
        <v>1104</v>
      </c>
      <c r="E7" t="s">
        <v>1047</v>
      </c>
      <c r="F7" t="s">
        <v>1048</v>
      </c>
    </row>
    <row r="8" spans="1:7" x14ac:dyDescent="0.15">
      <c r="A8" s="5">
        <v>41201</v>
      </c>
      <c r="B8" t="s">
        <v>13</v>
      </c>
      <c r="C8">
        <v>4</v>
      </c>
      <c r="D8">
        <v>1201</v>
      </c>
      <c r="E8" t="s">
        <v>1049</v>
      </c>
      <c r="F8" t="s">
        <v>1050</v>
      </c>
    </row>
    <row r="9" spans="1:7" x14ac:dyDescent="0.15">
      <c r="A9" s="5">
        <v>41202</v>
      </c>
      <c r="B9" t="s">
        <v>14</v>
      </c>
      <c r="C9">
        <v>4</v>
      </c>
      <c r="D9">
        <v>1202</v>
      </c>
      <c r="E9" t="s">
        <v>1051</v>
      </c>
      <c r="F9" t="s">
        <v>1052</v>
      </c>
    </row>
    <row r="10" spans="1:7" x14ac:dyDescent="0.15">
      <c r="A10" s="5">
        <v>41203</v>
      </c>
      <c r="B10" t="s">
        <v>15</v>
      </c>
      <c r="C10">
        <v>4</v>
      </c>
      <c r="D10">
        <v>1203</v>
      </c>
      <c r="E10" t="s">
        <v>1053</v>
      </c>
      <c r="F10" t="s">
        <v>1054</v>
      </c>
    </row>
    <row r="11" spans="1:7" x14ac:dyDescent="0.15">
      <c r="A11" s="5">
        <v>41204</v>
      </c>
      <c r="B11" t="s">
        <v>16</v>
      </c>
      <c r="C11">
        <v>4</v>
      </c>
      <c r="D11">
        <v>1204</v>
      </c>
      <c r="E11" t="s">
        <v>1055</v>
      </c>
      <c r="F11" t="s">
        <v>1056</v>
      </c>
    </row>
    <row r="12" spans="1:7" x14ac:dyDescent="0.15">
      <c r="A12" s="5">
        <v>41205</v>
      </c>
      <c r="B12" t="s">
        <v>17</v>
      </c>
      <c r="C12">
        <v>4</v>
      </c>
      <c r="D12">
        <v>1205</v>
      </c>
      <c r="E12" t="s">
        <v>1057</v>
      </c>
      <c r="F12" t="s">
        <v>1058</v>
      </c>
    </row>
    <row r="13" spans="1:7" x14ac:dyDescent="0.15">
      <c r="A13" s="5">
        <v>41206</v>
      </c>
      <c r="B13" t="s">
        <v>18</v>
      </c>
      <c r="C13">
        <v>4</v>
      </c>
      <c r="D13">
        <v>1206</v>
      </c>
      <c r="E13" t="s">
        <v>1059</v>
      </c>
      <c r="F13" t="s">
        <v>1060</v>
      </c>
    </row>
    <row r="14" spans="1:7" x14ac:dyDescent="0.15">
      <c r="A14" s="5">
        <v>41301</v>
      </c>
      <c r="B14" t="s">
        <v>19</v>
      </c>
      <c r="C14">
        <v>4</v>
      </c>
      <c r="D14">
        <v>1301</v>
      </c>
      <c r="E14" t="s">
        <v>1061</v>
      </c>
      <c r="F14" t="s">
        <v>1062</v>
      </c>
    </row>
    <row r="15" spans="1:7" x14ac:dyDescent="0.15">
      <c r="A15" s="5">
        <v>41302</v>
      </c>
      <c r="B15" t="s">
        <v>20</v>
      </c>
      <c r="C15">
        <v>4</v>
      </c>
      <c r="D15">
        <v>1302</v>
      </c>
      <c r="E15" t="s">
        <v>1063</v>
      </c>
      <c r="F15" t="s">
        <v>1064</v>
      </c>
    </row>
    <row r="16" spans="1:7" x14ac:dyDescent="0.15">
      <c r="A16" s="5">
        <v>41303</v>
      </c>
      <c r="B16" t="s">
        <v>21</v>
      </c>
      <c r="C16">
        <v>4</v>
      </c>
      <c r="D16">
        <v>1303</v>
      </c>
      <c r="E16" t="s">
        <v>1065</v>
      </c>
      <c r="F16" t="s">
        <v>1066</v>
      </c>
    </row>
    <row r="17" spans="1:6" x14ac:dyDescent="0.15">
      <c r="A17" s="5">
        <v>41304</v>
      </c>
      <c r="B17" t="s">
        <v>22</v>
      </c>
      <c r="C17">
        <v>4</v>
      </c>
      <c r="D17">
        <v>1304</v>
      </c>
      <c r="E17" t="s">
        <v>1067</v>
      </c>
      <c r="F17" t="s">
        <v>1068</v>
      </c>
    </row>
    <row r="18" spans="1:6" x14ac:dyDescent="0.15">
      <c r="A18" s="5">
        <v>41305</v>
      </c>
      <c r="B18" t="s">
        <v>23</v>
      </c>
      <c r="C18">
        <v>4</v>
      </c>
      <c r="D18">
        <v>1305</v>
      </c>
      <c r="E18" t="s">
        <v>1069</v>
      </c>
      <c r="F18" t="s">
        <v>1070</v>
      </c>
    </row>
    <row r="19" spans="1:6" x14ac:dyDescent="0.15">
      <c r="A19" s="5">
        <v>41306</v>
      </c>
      <c r="B19" t="s">
        <v>24</v>
      </c>
      <c r="C19">
        <v>4</v>
      </c>
      <c r="D19">
        <v>1306</v>
      </c>
      <c r="E19" t="s">
        <v>1071</v>
      </c>
      <c r="F19" t="s">
        <v>1072</v>
      </c>
    </row>
    <row r="20" spans="1:6" x14ac:dyDescent="0.15">
      <c r="A20" s="5">
        <v>41307</v>
      </c>
      <c r="B20" t="s">
        <v>25</v>
      </c>
      <c r="C20">
        <v>4</v>
      </c>
      <c r="D20">
        <v>1307</v>
      </c>
      <c r="E20" t="s">
        <v>1073</v>
      </c>
      <c r="F20" t="s">
        <v>1074</v>
      </c>
    </row>
    <row r="21" spans="1:6" x14ac:dyDescent="0.15">
      <c r="A21" s="5">
        <v>41308</v>
      </c>
      <c r="B21" t="s">
        <v>26</v>
      </c>
      <c r="C21">
        <v>4</v>
      </c>
      <c r="D21">
        <v>1308</v>
      </c>
      <c r="E21" t="s">
        <v>1075</v>
      </c>
      <c r="F21" t="s">
        <v>1076</v>
      </c>
    </row>
    <row r="22" spans="1:6" x14ac:dyDescent="0.15">
      <c r="A22" s="5">
        <v>41401</v>
      </c>
      <c r="B22" t="s">
        <v>27</v>
      </c>
      <c r="C22">
        <v>4</v>
      </c>
      <c r="D22">
        <v>1401</v>
      </c>
      <c r="E22" t="s">
        <v>1077</v>
      </c>
      <c r="F22" t="s">
        <v>1078</v>
      </c>
    </row>
    <row r="23" spans="1:6" x14ac:dyDescent="0.15">
      <c r="A23" s="5">
        <v>41402</v>
      </c>
      <c r="B23" t="s">
        <v>28</v>
      </c>
      <c r="C23">
        <v>4</v>
      </c>
      <c r="D23">
        <v>1402</v>
      </c>
      <c r="E23" t="s">
        <v>1079</v>
      </c>
      <c r="F23" t="s">
        <v>1080</v>
      </c>
    </row>
    <row r="24" spans="1:6" x14ac:dyDescent="0.15">
      <c r="A24" s="5">
        <v>41403</v>
      </c>
      <c r="B24" t="s">
        <v>29</v>
      </c>
      <c r="C24">
        <v>4</v>
      </c>
      <c r="D24">
        <v>1403</v>
      </c>
      <c r="E24" t="s">
        <v>1081</v>
      </c>
      <c r="F24" t="s">
        <v>1082</v>
      </c>
    </row>
    <row r="25" spans="1:6" x14ac:dyDescent="0.15">
      <c r="A25" s="5">
        <v>41404</v>
      </c>
      <c r="B25" t="s">
        <v>30</v>
      </c>
      <c r="C25">
        <v>4</v>
      </c>
      <c r="D25">
        <v>1404</v>
      </c>
      <c r="E25" t="s">
        <v>1083</v>
      </c>
      <c r="F25" t="s">
        <v>1084</v>
      </c>
    </row>
    <row r="26" spans="1:6" x14ac:dyDescent="0.15">
      <c r="A26" s="5">
        <v>41405</v>
      </c>
      <c r="B26" t="s">
        <v>31</v>
      </c>
      <c r="C26">
        <v>4</v>
      </c>
      <c r="D26">
        <v>1405</v>
      </c>
      <c r="E26" t="s">
        <v>1085</v>
      </c>
      <c r="F26" t="s">
        <v>1086</v>
      </c>
    </row>
    <row r="27" spans="1:6" x14ac:dyDescent="0.15">
      <c r="A27" s="5">
        <v>41406</v>
      </c>
      <c r="B27" t="s">
        <v>32</v>
      </c>
      <c r="C27">
        <v>4</v>
      </c>
      <c r="D27">
        <v>1406</v>
      </c>
      <c r="E27" t="s">
        <v>1087</v>
      </c>
      <c r="F27" t="s">
        <v>1088</v>
      </c>
    </row>
    <row r="28" spans="1:6" x14ac:dyDescent="0.15">
      <c r="A28" s="5">
        <v>41501</v>
      </c>
      <c r="B28" t="s">
        <v>33</v>
      </c>
      <c r="C28">
        <v>4</v>
      </c>
      <c r="D28">
        <v>1501</v>
      </c>
      <c r="E28" t="s">
        <v>1089</v>
      </c>
      <c r="F28" t="s">
        <v>1090</v>
      </c>
    </row>
    <row r="29" spans="1:6" x14ac:dyDescent="0.15">
      <c r="A29" s="5">
        <v>41502</v>
      </c>
      <c r="B29" t="s">
        <v>34</v>
      </c>
      <c r="C29">
        <v>4</v>
      </c>
      <c r="D29">
        <v>1502</v>
      </c>
      <c r="E29" t="s">
        <v>1091</v>
      </c>
      <c r="F29" t="s">
        <v>1092</v>
      </c>
    </row>
    <row r="30" spans="1:6" x14ac:dyDescent="0.15">
      <c r="A30" s="5">
        <v>41503</v>
      </c>
      <c r="B30" t="s">
        <v>35</v>
      </c>
      <c r="C30">
        <v>4</v>
      </c>
      <c r="D30">
        <v>1503</v>
      </c>
      <c r="E30" t="s">
        <v>1093</v>
      </c>
      <c r="F30" t="s">
        <v>1094</v>
      </c>
    </row>
    <row r="31" spans="1:6" x14ac:dyDescent="0.15">
      <c r="A31" s="5">
        <v>41504</v>
      </c>
      <c r="B31" t="s">
        <v>36</v>
      </c>
      <c r="C31">
        <v>4</v>
      </c>
      <c r="D31">
        <v>1504</v>
      </c>
      <c r="E31" t="s">
        <v>1095</v>
      </c>
      <c r="F31" t="s">
        <v>1096</v>
      </c>
    </row>
    <row r="32" spans="1:6" x14ac:dyDescent="0.15">
      <c r="A32" s="5">
        <v>41505</v>
      </c>
      <c r="B32" t="s">
        <v>37</v>
      </c>
      <c r="C32">
        <v>4</v>
      </c>
      <c r="D32">
        <v>1505</v>
      </c>
      <c r="E32" t="s">
        <v>1097</v>
      </c>
      <c r="F32" t="s">
        <v>1098</v>
      </c>
    </row>
    <row r="33" spans="1:6" x14ac:dyDescent="0.15">
      <c r="A33" s="5">
        <v>41506</v>
      </c>
      <c r="B33" t="s">
        <v>38</v>
      </c>
      <c r="C33">
        <v>4</v>
      </c>
      <c r="D33">
        <v>1506</v>
      </c>
      <c r="E33" t="s">
        <v>1099</v>
      </c>
      <c r="F33" t="s">
        <v>1100</v>
      </c>
    </row>
    <row r="34" spans="1:6" x14ac:dyDescent="0.15">
      <c r="A34" s="5">
        <v>41507</v>
      </c>
      <c r="B34" t="s">
        <v>39</v>
      </c>
      <c r="C34">
        <v>4</v>
      </c>
      <c r="D34">
        <v>1507</v>
      </c>
      <c r="E34" t="s">
        <v>1101</v>
      </c>
      <c r="F34" t="s">
        <v>1102</v>
      </c>
    </row>
    <row r="35" spans="1:6" x14ac:dyDescent="0.15">
      <c r="A35" s="5">
        <v>41508</v>
      </c>
      <c r="B35" t="s">
        <v>40</v>
      </c>
      <c r="C35">
        <v>4</v>
      </c>
      <c r="D35">
        <v>1508</v>
      </c>
      <c r="E35" t="s">
        <v>1103</v>
      </c>
      <c r="F35" t="s">
        <v>1104</v>
      </c>
    </row>
    <row r="36" spans="1:6" x14ac:dyDescent="0.15">
      <c r="A36" s="5">
        <v>41509</v>
      </c>
      <c r="B36" t="s">
        <v>41</v>
      </c>
      <c r="C36">
        <v>4</v>
      </c>
      <c r="D36">
        <v>1509</v>
      </c>
      <c r="E36" t="s">
        <v>1105</v>
      </c>
      <c r="F36" t="s">
        <v>1106</v>
      </c>
    </row>
    <row r="37" spans="1:6" x14ac:dyDescent="0.15">
      <c r="A37" s="5">
        <v>41510</v>
      </c>
      <c r="B37" t="s">
        <v>42</v>
      </c>
      <c r="C37">
        <v>4</v>
      </c>
      <c r="D37">
        <v>1510</v>
      </c>
      <c r="E37" t="s">
        <v>1107</v>
      </c>
      <c r="F37" t="s">
        <v>1108</v>
      </c>
    </row>
    <row r="38" spans="1:6" x14ac:dyDescent="0.15">
      <c r="A38" s="5">
        <v>41511</v>
      </c>
      <c r="B38" t="s">
        <v>43</v>
      </c>
      <c r="C38">
        <v>4</v>
      </c>
      <c r="D38">
        <v>1511</v>
      </c>
      <c r="E38" t="s">
        <v>1109</v>
      </c>
      <c r="F38" t="s">
        <v>1110</v>
      </c>
    </row>
    <row r="39" spans="1:6" x14ac:dyDescent="0.15">
      <c r="A39" s="5">
        <v>42101</v>
      </c>
      <c r="B39" t="s">
        <v>44</v>
      </c>
      <c r="C39">
        <v>4</v>
      </c>
      <c r="D39">
        <v>2101</v>
      </c>
      <c r="E39" t="s">
        <v>1111</v>
      </c>
      <c r="F39" t="s">
        <v>1112</v>
      </c>
    </row>
    <row r="40" spans="1:6" x14ac:dyDescent="0.15">
      <c r="A40" s="5">
        <v>42102</v>
      </c>
      <c r="B40" t="s">
        <v>45</v>
      </c>
      <c r="C40">
        <v>4</v>
      </c>
      <c r="D40">
        <v>2102</v>
      </c>
      <c r="E40" t="s">
        <v>1113</v>
      </c>
      <c r="F40" t="s">
        <v>1114</v>
      </c>
    </row>
    <row r="41" spans="1:6" x14ac:dyDescent="0.15">
      <c r="A41" s="5">
        <v>42103</v>
      </c>
      <c r="B41" t="s">
        <v>46</v>
      </c>
      <c r="C41">
        <v>4</v>
      </c>
      <c r="D41">
        <v>2103</v>
      </c>
      <c r="E41" t="s">
        <v>1115</v>
      </c>
      <c r="F41" t="s">
        <v>1116</v>
      </c>
    </row>
    <row r="42" spans="1:6" x14ac:dyDescent="0.15">
      <c r="A42" s="5">
        <v>42104</v>
      </c>
      <c r="B42" t="s">
        <v>47</v>
      </c>
      <c r="C42">
        <v>4</v>
      </c>
      <c r="D42">
        <v>2104</v>
      </c>
      <c r="E42" t="s">
        <v>1117</v>
      </c>
      <c r="F42" t="s">
        <v>1118</v>
      </c>
    </row>
    <row r="43" spans="1:6" x14ac:dyDescent="0.15">
      <c r="A43" s="5">
        <v>42201</v>
      </c>
      <c r="B43" t="s">
        <v>48</v>
      </c>
      <c r="C43">
        <v>4</v>
      </c>
      <c r="D43">
        <v>2201</v>
      </c>
      <c r="E43" t="s">
        <v>1119</v>
      </c>
      <c r="F43" t="s">
        <v>1120</v>
      </c>
    </row>
    <row r="44" spans="1:6" x14ac:dyDescent="0.15">
      <c r="A44" s="5">
        <v>42202</v>
      </c>
      <c r="B44" t="s">
        <v>49</v>
      </c>
      <c r="C44">
        <v>4</v>
      </c>
      <c r="D44">
        <v>2202</v>
      </c>
      <c r="E44" t="s">
        <v>1121</v>
      </c>
      <c r="F44" t="s">
        <v>1122</v>
      </c>
    </row>
    <row r="45" spans="1:6" x14ac:dyDescent="0.15">
      <c r="A45" s="5">
        <v>42203</v>
      </c>
      <c r="B45" t="s">
        <v>50</v>
      </c>
      <c r="C45">
        <v>4</v>
      </c>
      <c r="D45">
        <v>2203</v>
      </c>
      <c r="E45" t="s">
        <v>1123</v>
      </c>
      <c r="F45" t="s">
        <v>1064</v>
      </c>
    </row>
    <row r="46" spans="1:6" x14ac:dyDescent="0.15">
      <c r="A46" s="5">
        <v>42204</v>
      </c>
      <c r="B46" t="s">
        <v>51</v>
      </c>
      <c r="C46">
        <v>4</v>
      </c>
      <c r="D46">
        <v>2204</v>
      </c>
      <c r="E46" t="s">
        <v>1124</v>
      </c>
      <c r="F46" t="s">
        <v>1125</v>
      </c>
    </row>
    <row r="47" spans="1:6" x14ac:dyDescent="0.15">
      <c r="A47" s="5">
        <v>42301</v>
      </c>
      <c r="B47" t="s">
        <v>52</v>
      </c>
      <c r="C47">
        <v>4</v>
      </c>
      <c r="D47">
        <v>2301</v>
      </c>
      <c r="E47" t="s">
        <v>1126</v>
      </c>
      <c r="F47" t="s">
        <v>1127</v>
      </c>
    </row>
    <row r="48" spans="1:6" x14ac:dyDescent="0.15">
      <c r="A48" s="5">
        <v>42302</v>
      </c>
      <c r="B48" t="s">
        <v>53</v>
      </c>
      <c r="C48">
        <v>4</v>
      </c>
      <c r="D48">
        <v>2302</v>
      </c>
      <c r="E48" t="s">
        <v>1128</v>
      </c>
      <c r="F48" t="s">
        <v>1129</v>
      </c>
    </row>
    <row r="49" spans="1:6" x14ac:dyDescent="0.15">
      <c r="A49" s="5">
        <v>42303</v>
      </c>
      <c r="B49" t="s">
        <v>54</v>
      </c>
      <c r="C49">
        <v>4</v>
      </c>
      <c r="D49">
        <v>2303</v>
      </c>
      <c r="E49" t="s">
        <v>1130</v>
      </c>
      <c r="F49" t="s">
        <v>1131</v>
      </c>
    </row>
    <row r="50" spans="1:6" x14ac:dyDescent="0.15">
      <c r="A50" s="5">
        <v>42304</v>
      </c>
      <c r="B50" t="s">
        <v>55</v>
      </c>
      <c r="C50">
        <v>4</v>
      </c>
      <c r="D50">
        <v>2304</v>
      </c>
      <c r="E50" t="s">
        <v>1132</v>
      </c>
      <c r="F50" t="s">
        <v>1133</v>
      </c>
    </row>
    <row r="51" spans="1:6" x14ac:dyDescent="0.15">
      <c r="A51" s="5">
        <v>42305</v>
      </c>
      <c r="B51" t="s">
        <v>56</v>
      </c>
      <c r="C51">
        <v>4</v>
      </c>
      <c r="D51">
        <v>2305</v>
      </c>
      <c r="E51" t="s">
        <v>1134</v>
      </c>
      <c r="F51" t="s">
        <v>1135</v>
      </c>
    </row>
    <row r="52" spans="1:6" x14ac:dyDescent="0.15">
      <c r="A52" s="5">
        <v>42401</v>
      </c>
      <c r="B52" t="s">
        <v>57</v>
      </c>
      <c r="C52">
        <v>4</v>
      </c>
      <c r="D52">
        <v>2401</v>
      </c>
      <c r="E52" t="s">
        <v>1136</v>
      </c>
      <c r="F52" t="s">
        <v>1137</v>
      </c>
    </row>
    <row r="53" spans="1:6" x14ac:dyDescent="0.15">
      <c r="A53" s="5">
        <v>42402</v>
      </c>
      <c r="B53" t="s">
        <v>58</v>
      </c>
      <c r="C53">
        <v>4</v>
      </c>
      <c r="D53">
        <v>2402</v>
      </c>
      <c r="E53" t="s">
        <v>1138</v>
      </c>
      <c r="F53" t="s">
        <v>1139</v>
      </c>
    </row>
    <row r="54" spans="1:6" x14ac:dyDescent="0.15">
      <c r="A54" s="5">
        <v>42403</v>
      </c>
      <c r="B54" t="s">
        <v>59</v>
      </c>
      <c r="C54">
        <v>4</v>
      </c>
      <c r="D54">
        <v>2403</v>
      </c>
      <c r="E54" t="s">
        <v>1140</v>
      </c>
      <c r="F54" t="s">
        <v>1141</v>
      </c>
    </row>
    <row r="55" spans="1:6" x14ac:dyDescent="0.15">
      <c r="A55" s="5">
        <v>42404</v>
      </c>
      <c r="B55" t="s">
        <v>60</v>
      </c>
      <c r="C55">
        <v>4</v>
      </c>
      <c r="D55">
        <v>2404</v>
      </c>
      <c r="E55" t="s">
        <v>1142</v>
      </c>
      <c r="F55" t="s">
        <v>1048</v>
      </c>
    </row>
    <row r="56" spans="1:6" x14ac:dyDescent="0.15">
      <c r="A56" s="5">
        <v>42405</v>
      </c>
      <c r="B56" t="s">
        <v>61</v>
      </c>
      <c r="C56">
        <v>4</v>
      </c>
      <c r="D56">
        <v>2405</v>
      </c>
      <c r="E56" t="s">
        <v>1143</v>
      </c>
      <c r="F56" t="s">
        <v>1144</v>
      </c>
    </row>
    <row r="57" spans="1:6" x14ac:dyDescent="0.15">
      <c r="A57" s="5">
        <v>42406</v>
      </c>
      <c r="B57" t="s">
        <v>62</v>
      </c>
      <c r="C57">
        <v>4</v>
      </c>
      <c r="D57">
        <v>2406</v>
      </c>
      <c r="E57" t="s">
        <v>1145</v>
      </c>
      <c r="F57" t="s">
        <v>1146</v>
      </c>
    </row>
    <row r="58" spans="1:6" x14ac:dyDescent="0.15">
      <c r="A58" s="5">
        <v>42501</v>
      </c>
      <c r="B58" t="s">
        <v>63</v>
      </c>
      <c r="C58">
        <v>4</v>
      </c>
      <c r="D58">
        <v>2501</v>
      </c>
      <c r="E58" t="s">
        <v>1147</v>
      </c>
      <c r="F58" t="s">
        <v>1148</v>
      </c>
    </row>
    <row r="59" spans="1:6" x14ac:dyDescent="0.15">
      <c r="A59" s="5">
        <v>42502</v>
      </c>
      <c r="B59" t="s">
        <v>64</v>
      </c>
      <c r="C59">
        <v>4</v>
      </c>
      <c r="D59">
        <v>2502</v>
      </c>
      <c r="E59" t="s">
        <v>1149</v>
      </c>
      <c r="F59" t="s">
        <v>1150</v>
      </c>
    </row>
    <row r="60" spans="1:6" x14ac:dyDescent="0.15">
      <c r="A60" s="5">
        <v>42503</v>
      </c>
      <c r="B60" t="s">
        <v>65</v>
      </c>
      <c r="C60">
        <v>4</v>
      </c>
      <c r="D60">
        <v>2503</v>
      </c>
      <c r="E60" t="s">
        <v>1151</v>
      </c>
      <c r="F60" t="s">
        <v>1152</v>
      </c>
    </row>
    <row r="61" spans="1:6" x14ac:dyDescent="0.15">
      <c r="A61" s="5">
        <v>42504</v>
      </c>
      <c r="B61" t="s">
        <v>66</v>
      </c>
      <c r="C61">
        <v>4</v>
      </c>
      <c r="D61">
        <v>2504</v>
      </c>
      <c r="E61" t="s">
        <v>1153</v>
      </c>
      <c r="F61" t="s">
        <v>1154</v>
      </c>
    </row>
    <row r="62" spans="1:6" x14ac:dyDescent="0.15">
      <c r="A62" s="5">
        <v>42505</v>
      </c>
      <c r="B62" t="s">
        <v>67</v>
      </c>
      <c r="C62">
        <v>4</v>
      </c>
      <c r="D62">
        <v>2505</v>
      </c>
      <c r="E62" t="s">
        <v>1155</v>
      </c>
      <c r="F62" t="s">
        <v>1156</v>
      </c>
    </row>
    <row r="63" spans="1:6" x14ac:dyDescent="0.15">
      <c r="A63" s="5">
        <v>42506</v>
      </c>
      <c r="B63" t="s">
        <v>68</v>
      </c>
      <c r="C63">
        <v>4</v>
      </c>
      <c r="D63">
        <v>2506</v>
      </c>
      <c r="E63" t="s">
        <v>1157</v>
      </c>
      <c r="F63" t="s">
        <v>1158</v>
      </c>
    </row>
    <row r="64" spans="1:6" x14ac:dyDescent="0.15">
      <c r="A64" s="5">
        <v>42507</v>
      </c>
      <c r="B64" t="s">
        <v>69</v>
      </c>
      <c r="C64">
        <v>4</v>
      </c>
      <c r="D64">
        <v>2507</v>
      </c>
      <c r="E64" t="s">
        <v>1159</v>
      </c>
      <c r="F64" t="s">
        <v>1160</v>
      </c>
    </row>
    <row r="65" spans="1:6" x14ac:dyDescent="0.15">
      <c r="A65" s="5">
        <v>42508</v>
      </c>
      <c r="B65" t="s">
        <v>70</v>
      </c>
      <c r="C65">
        <v>4</v>
      </c>
      <c r="D65">
        <v>2508</v>
      </c>
      <c r="E65" t="s">
        <v>1161</v>
      </c>
      <c r="F65" t="s">
        <v>1162</v>
      </c>
    </row>
    <row r="66" spans="1:6" x14ac:dyDescent="0.15">
      <c r="A66" s="5">
        <v>43101</v>
      </c>
      <c r="B66" t="s">
        <v>71</v>
      </c>
      <c r="C66">
        <v>4</v>
      </c>
      <c r="D66">
        <v>3101</v>
      </c>
      <c r="E66" t="s">
        <v>1163</v>
      </c>
      <c r="F66" t="s">
        <v>1164</v>
      </c>
    </row>
    <row r="67" spans="1:6" x14ac:dyDescent="0.15">
      <c r="A67" s="5">
        <v>43102</v>
      </c>
      <c r="B67" t="s">
        <v>72</v>
      </c>
      <c r="C67">
        <v>4</v>
      </c>
      <c r="D67">
        <v>3102</v>
      </c>
      <c r="E67" t="s">
        <v>1165</v>
      </c>
      <c r="F67" t="s">
        <v>1166</v>
      </c>
    </row>
    <row r="68" spans="1:6" x14ac:dyDescent="0.15">
      <c r="A68" s="5">
        <v>43103</v>
      </c>
      <c r="B68" t="s">
        <v>73</v>
      </c>
      <c r="C68">
        <v>4</v>
      </c>
      <c r="D68">
        <v>3103</v>
      </c>
      <c r="E68" t="s">
        <v>1167</v>
      </c>
      <c r="F68" t="s">
        <v>1168</v>
      </c>
    </row>
    <row r="69" spans="1:6" x14ac:dyDescent="0.15">
      <c r="A69" s="5">
        <v>43104</v>
      </c>
      <c r="B69" t="s">
        <v>74</v>
      </c>
      <c r="C69">
        <v>4</v>
      </c>
      <c r="D69">
        <v>3104</v>
      </c>
      <c r="E69" t="s">
        <v>1169</v>
      </c>
      <c r="F69" t="s">
        <v>1170</v>
      </c>
    </row>
    <row r="70" spans="1:6" x14ac:dyDescent="0.15">
      <c r="A70" s="5">
        <v>43201</v>
      </c>
      <c r="B70" t="s">
        <v>75</v>
      </c>
      <c r="C70">
        <v>4</v>
      </c>
      <c r="D70">
        <v>3201</v>
      </c>
      <c r="E70" t="s">
        <v>1171</v>
      </c>
      <c r="F70" t="s">
        <v>1172</v>
      </c>
    </row>
    <row r="71" spans="1:6" x14ac:dyDescent="0.15">
      <c r="A71" s="5">
        <v>43202</v>
      </c>
      <c r="B71" t="s">
        <v>76</v>
      </c>
      <c r="C71">
        <v>4</v>
      </c>
      <c r="D71">
        <v>3202</v>
      </c>
      <c r="E71" t="s">
        <v>1173</v>
      </c>
      <c r="F71" t="s">
        <v>1174</v>
      </c>
    </row>
    <row r="72" spans="1:6" x14ac:dyDescent="0.15">
      <c r="A72" s="5">
        <v>43203</v>
      </c>
      <c r="B72" t="s">
        <v>77</v>
      </c>
      <c r="C72">
        <v>4</v>
      </c>
      <c r="D72">
        <v>3203</v>
      </c>
      <c r="E72" t="s">
        <v>1175</v>
      </c>
      <c r="F72" t="s">
        <v>1176</v>
      </c>
    </row>
    <row r="73" spans="1:6" x14ac:dyDescent="0.15">
      <c r="A73" s="5">
        <v>43204</v>
      </c>
      <c r="B73" t="s">
        <v>78</v>
      </c>
      <c r="C73">
        <v>4</v>
      </c>
      <c r="D73">
        <v>3204</v>
      </c>
      <c r="E73" t="s">
        <v>1177</v>
      </c>
      <c r="F73" t="s">
        <v>1178</v>
      </c>
    </row>
    <row r="74" spans="1:6" x14ac:dyDescent="0.15">
      <c r="A74" s="5">
        <v>43205</v>
      </c>
      <c r="B74" t="s">
        <v>79</v>
      </c>
      <c r="C74">
        <v>4</v>
      </c>
      <c r="D74">
        <v>3205</v>
      </c>
      <c r="E74" t="s">
        <v>1179</v>
      </c>
      <c r="F74" t="s">
        <v>1180</v>
      </c>
    </row>
    <row r="75" spans="1:6" x14ac:dyDescent="0.15">
      <c r="A75" s="5">
        <v>43206</v>
      </c>
      <c r="B75" t="s">
        <v>80</v>
      </c>
      <c r="C75">
        <v>4</v>
      </c>
      <c r="D75">
        <v>3206</v>
      </c>
      <c r="E75" t="s">
        <v>1181</v>
      </c>
      <c r="F75" t="s">
        <v>1182</v>
      </c>
    </row>
    <row r="76" spans="1:6" x14ac:dyDescent="0.15">
      <c r="A76" s="5">
        <v>43301</v>
      </c>
      <c r="B76" t="s">
        <v>81</v>
      </c>
      <c r="C76">
        <v>4</v>
      </c>
      <c r="D76">
        <v>3301</v>
      </c>
      <c r="E76" t="s">
        <v>1183</v>
      </c>
      <c r="F76" t="s">
        <v>1184</v>
      </c>
    </row>
    <row r="77" spans="1:6" x14ac:dyDescent="0.15">
      <c r="A77" s="5">
        <v>43302</v>
      </c>
      <c r="B77" t="s">
        <v>82</v>
      </c>
      <c r="C77">
        <v>4</v>
      </c>
      <c r="D77">
        <v>3302</v>
      </c>
      <c r="E77" t="s">
        <v>1185</v>
      </c>
      <c r="F77" t="s">
        <v>1186</v>
      </c>
    </row>
    <row r="78" spans="1:6" x14ac:dyDescent="0.15">
      <c r="A78" s="5">
        <v>43303</v>
      </c>
      <c r="B78" t="s">
        <v>83</v>
      </c>
      <c r="C78">
        <v>4</v>
      </c>
      <c r="D78">
        <v>3303</v>
      </c>
      <c r="E78" t="s">
        <v>1187</v>
      </c>
      <c r="F78" t="s">
        <v>1188</v>
      </c>
    </row>
    <row r="79" spans="1:6" x14ac:dyDescent="0.15">
      <c r="A79" s="5">
        <v>43304</v>
      </c>
      <c r="B79" t="s">
        <v>84</v>
      </c>
      <c r="C79">
        <v>4</v>
      </c>
      <c r="D79">
        <v>3304</v>
      </c>
      <c r="E79" t="s">
        <v>1189</v>
      </c>
      <c r="F79" t="s">
        <v>1190</v>
      </c>
    </row>
    <row r="80" spans="1:6" x14ac:dyDescent="0.15">
      <c r="A80" s="5">
        <v>43305</v>
      </c>
      <c r="B80" t="s">
        <v>85</v>
      </c>
      <c r="C80">
        <v>4</v>
      </c>
      <c r="D80">
        <v>3305</v>
      </c>
      <c r="E80" t="s">
        <v>1191</v>
      </c>
      <c r="F80" t="s">
        <v>1192</v>
      </c>
    </row>
    <row r="81" spans="1:6" x14ac:dyDescent="0.15">
      <c r="A81" s="5">
        <v>43306</v>
      </c>
      <c r="B81" t="s">
        <v>86</v>
      </c>
      <c r="C81">
        <v>4</v>
      </c>
      <c r="D81">
        <v>3306</v>
      </c>
      <c r="E81" t="s">
        <v>1193</v>
      </c>
      <c r="F81" t="s">
        <v>1194</v>
      </c>
    </row>
    <row r="82" spans="1:6" x14ac:dyDescent="0.15">
      <c r="A82" s="5">
        <v>43401</v>
      </c>
      <c r="B82" t="s">
        <v>87</v>
      </c>
      <c r="C82">
        <v>4</v>
      </c>
      <c r="D82">
        <v>3401</v>
      </c>
      <c r="E82" t="s">
        <v>1195</v>
      </c>
      <c r="F82" t="s">
        <v>1196</v>
      </c>
    </row>
    <row r="83" spans="1:6" x14ac:dyDescent="0.15">
      <c r="A83" s="5">
        <v>43402</v>
      </c>
      <c r="B83" t="s">
        <v>88</v>
      </c>
      <c r="C83">
        <v>4</v>
      </c>
      <c r="D83">
        <v>3402</v>
      </c>
      <c r="E83" t="s">
        <v>1197</v>
      </c>
      <c r="F83" t="s">
        <v>1198</v>
      </c>
    </row>
    <row r="84" spans="1:6" x14ac:dyDescent="0.15">
      <c r="A84" s="5">
        <v>43403</v>
      </c>
      <c r="B84" t="s">
        <v>89</v>
      </c>
      <c r="C84">
        <v>4</v>
      </c>
      <c r="D84">
        <v>3403</v>
      </c>
      <c r="E84" t="s">
        <v>1199</v>
      </c>
      <c r="F84" t="s">
        <v>1200</v>
      </c>
    </row>
    <row r="85" spans="1:6" x14ac:dyDescent="0.15">
      <c r="A85" s="5">
        <v>43404</v>
      </c>
      <c r="B85" t="s">
        <v>90</v>
      </c>
      <c r="C85">
        <v>4</v>
      </c>
      <c r="D85">
        <v>3404</v>
      </c>
      <c r="E85" t="s">
        <v>1201</v>
      </c>
      <c r="F85" t="s">
        <v>1202</v>
      </c>
    </row>
    <row r="86" spans="1:6" x14ac:dyDescent="0.15">
      <c r="A86" s="5">
        <v>43405</v>
      </c>
      <c r="B86" t="s">
        <v>91</v>
      </c>
      <c r="C86">
        <v>4</v>
      </c>
      <c r="D86">
        <v>3405</v>
      </c>
      <c r="E86" t="s">
        <v>1203</v>
      </c>
      <c r="F86" t="s">
        <v>1204</v>
      </c>
    </row>
    <row r="87" spans="1:6" x14ac:dyDescent="0.15">
      <c r="A87" s="5">
        <v>43406</v>
      </c>
      <c r="B87" t="s">
        <v>92</v>
      </c>
      <c r="C87">
        <v>4</v>
      </c>
      <c r="D87">
        <v>3406</v>
      </c>
      <c r="E87" t="s">
        <v>1205</v>
      </c>
      <c r="F87" t="s">
        <v>1206</v>
      </c>
    </row>
    <row r="88" spans="1:6" x14ac:dyDescent="0.15">
      <c r="A88" s="5">
        <v>43501</v>
      </c>
      <c r="B88" t="s">
        <v>93</v>
      </c>
      <c r="C88">
        <v>4</v>
      </c>
      <c r="D88">
        <v>3501</v>
      </c>
      <c r="E88" t="s">
        <v>1207</v>
      </c>
      <c r="F88" t="s">
        <v>1208</v>
      </c>
    </row>
    <row r="89" spans="1:6" x14ac:dyDescent="0.15">
      <c r="A89" s="5">
        <v>43502</v>
      </c>
      <c r="B89" t="s">
        <v>94</v>
      </c>
      <c r="C89">
        <v>4</v>
      </c>
      <c r="D89">
        <v>3502</v>
      </c>
      <c r="E89" t="s">
        <v>1209</v>
      </c>
      <c r="F89" t="s">
        <v>1210</v>
      </c>
    </row>
    <row r="90" spans="1:6" x14ac:dyDescent="0.15">
      <c r="A90" s="5">
        <v>43503</v>
      </c>
      <c r="B90" t="s">
        <v>95</v>
      </c>
      <c r="C90">
        <v>4</v>
      </c>
      <c r="D90">
        <v>3503</v>
      </c>
      <c r="E90" t="s">
        <v>1211</v>
      </c>
      <c r="F90" t="s">
        <v>1212</v>
      </c>
    </row>
    <row r="91" spans="1:6" x14ac:dyDescent="0.15">
      <c r="A91" s="5">
        <v>43504</v>
      </c>
      <c r="B91" t="s">
        <v>96</v>
      </c>
      <c r="C91">
        <v>4</v>
      </c>
      <c r="D91">
        <v>3504</v>
      </c>
      <c r="E91" t="s">
        <v>1213</v>
      </c>
      <c r="F91" t="s">
        <v>1214</v>
      </c>
    </row>
    <row r="92" spans="1:6" x14ac:dyDescent="0.15">
      <c r="A92" s="5">
        <v>43505</v>
      </c>
      <c r="B92" t="s">
        <v>97</v>
      </c>
      <c r="C92">
        <v>4</v>
      </c>
      <c r="D92">
        <v>3505</v>
      </c>
      <c r="E92" t="s">
        <v>1215</v>
      </c>
      <c r="F92" t="s">
        <v>1072</v>
      </c>
    </row>
    <row r="93" spans="1:6" x14ac:dyDescent="0.15">
      <c r="A93" s="5">
        <v>43506</v>
      </c>
      <c r="B93" t="s">
        <v>98</v>
      </c>
      <c r="C93">
        <v>4</v>
      </c>
      <c r="D93">
        <v>3506</v>
      </c>
      <c r="E93" t="s">
        <v>1216</v>
      </c>
      <c r="F93" t="s">
        <v>1217</v>
      </c>
    </row>
    <row r="94" spans="1:6" x14ac:dyDescent="0.15">
      <c r="A94" s="5">
        <v>43507</v>
      </c>
      <c r="B94" t="s">
        <v>99</v>
      </c>
      <c r="C94">
        <v>4</v>
      </c>
      <c r="D94">
        <v>3507</v>
      </c>
      <c r="E94" t="s">
        <v>1218</v>
      </c>
      <c r="F94" t="s">
        <v>1219</v>
      </c>
    </row>
    <row r="95" spans="1:6" x14ac:dyDescent="0.15">
      <c r="A95" s="5">
        <v>43508</v>
      </c>
      <c r="B95" t="s">
        <v>100</v>
      </c>
      <c r="C95">
        <v>4</v>
      </c>
      <c r="D95">
        <v>3508</v>
      </c>
      <c r="E95" t="s">
        <v>1220</v>
      </c>
      <c r="F95" t="s">
        <v>1221</v>
      </c>
    </row>
    <row r="96" spans="1:6" x14ac:dyDescent="0.15">
      <c r="A96" s="5">
        <v>43509</v>
      </c>
      <c r="B96" t="s">
        <v>101</v>
      </c>
      <c r="C96">
        <v>4</v>
      </c>
      <c r="D96">
        <v>3509</v>
      </c>
      <c r="E96" t="s">
        <v>1222</v>
      </c>
      <c r="F96" t="s">
        <v>1223</v>
      </c>
    </row>
    <row r="97" spans="1:6" x14ac:dyDescent="0.15">
      <c r="A97" s="5">
        <v>43510</v>
      </c>
      <c r="B97" t="s">
        <v>102</v>
      </c>
      <c r="C97">
        <v>4</v>
      </c>
      <c r="D97">
        <v>3510</v>
      </c>
      <c r="E97" t="s">
        <v>1224</v>
      </c>
      <c r="F97" t="s">
        <v>1225</v>
      </c>
    </row>
    <row r="98" spans="1:6" x14ac:dyDescent="0.15">
      <c r="A98" s="5">
        <v>43511</v>
      </c>
      <c r="B98" t="s">
        <v>103</v>
      </c>
      <c r="C98">
        <v>4</v>
      </c>
      <c r="D98">
        <v>3511</v>
      </c>
      <c r="E98" t="s">
        <v>1226</v>
      </c>
      <c r="F98" t="s">
        <v>1227</v>
      </c>
    </row>
    <row r="99" spans="1:6" x14ac:dyDescent="0.15">
      <c r="A99" s="5">
        <v>44301</v>
      </c>
      <c r="B99" t="s">
        <v>104</v>
      </c>
      <c r="C99">
        <v>4</v>
      </c>
      <c r="D99">
        <v>4301</v>
      </c>
      <c r="E99" t="s">
        <v>1228</v>
      </c>
      <c r="F99" t="s">
        <v>1229</v>
      </c>
    </row>
    <row r="100" spans="1:6" x14ac:dyDescent="0.15">
      <c r="A100" s="5">
        <v>44302</v>
      </c>
      <c r="B100" t="s">
        <v>105</v>
      </c>
      <c r="C100">
        <v>4</v>
      </c>
      <c r="D100">
        <v>4302</v>
      </c>
      <c r="E100" t="s">
        <v>1230</v>
      </c>
      <c r="F100" t="s">
        <v>1231</v>
      </c>
    </row>
    <row r="101" spans="1:6" x14ac:dyDescent="0.15">
      <c r="A101" s="5">
        <v>44303</v>
      </c>
      <c r="B101" t="s">
        <v>106</v>
      </c>
      <c r="C101">
        <v>4</v>
      </c>
      <c r="D101">
        <v>4303</v>
      </c>
      <c r="E101" t="s">
        <v>1232</v>
      </c>
      <c r="F101" t="s">
        <v>1233</v>
      </c>
    </row>
    <row r="102" spans="1:6" x14ac:dyDescent="0.15">
      <c r="A102" s="5">
        <v>44304</v>
      </c>
      <c r="B102" t="s">
        <v>107</v>
      </c>
      <c r="C102">
        <v>4</v>
      </c>
      <c r="D102">
        <v>4304</v>
      </c>
      <c r="E102" t="s">
        <v>1234</v>
      </c>
      <c r="F102" t="s">
        <v>1235</v>
      </c>
    </row>
    <row r="103" spans="1:6" x14ac:dyDescent="0.15">
      <c r="A103" s="5">
        <v>44305</v>
      </c>
      <c r="B103" t="s">
        <v>108</v>
      </c>
      <c r="C103">
        <v>4</v>
      </c>
      <c r="D103">
        <v>4305</v>
      </c>
      <c r="E103" t="s">
        <v>1236</v>
      </c>
      <c r="F103" t="s">
        <v>1237</v>
      </c>
    </row>
    <row r="104" spans="1:6" x14ac:dyDescent="0.15">
      <c r="A104" s="5">
        <v>44306</v>
      </c>
      <c r="B104" t="s">
        <v>109</v>
      </c>
      <c r="C104">
        <v>4</v>
      </c>
      <c r="D104">
        <v>4306</v>
      </c>
      <c r="E104" t="s">
        <v>1238</v>
      </c>
      <c r="F104" t="s">
        <v>1239</v>
      </c>
    </row>
    <row r="105" spans="1:6" x14ac:dyDescent="0.15">
      <c r="A105" s="5">
        <v>44307</v>
      </c>
      <c r="B105" t="s">
        <v>110</v>
      </c>
      <c r="C105">
        <v>4</v>
      </c>
      <c r="D105">
        <v>4307</v>
      </c>
      <c r="E105" t="s">
        <v>1240</v>
      </c>
      <c r="F105" t="s">
        <v>1241</v>
      </c>
    </row>
    <row r="106" spans="1:6" x14ac:dyDescent="0.15">
      <c r="A106" s="5">
        <v>44308</v>
      </c>
      <c r="B106" t="s">
        <v>111</v>
      </c>
      <c r="C106">
        <v>4</v>
      </c>
      <c r="D106">
        <v>4308</v>
      </c>
      <c r="E106" t="s">
        <v>1242</v>
      </c>
      <c r="F106" t="s">
        <v>1243</v>
      </c>
    </row>
    <row r="107" spans="1:6" x14ac:dyDescent="0.15">
      <c r="A107" s="5">
        <v>44309</v>
      </c>
      <c r="B107" t="s">
        <v>112</v>
      </c>
      <c r="C107">
        <v>4</v>
      </c>
      <c r="D107">
        <v>4309</v>
      </c>
      <c r="E107" t="s">
        <v>1244</v>
      </c>
      <c r="F107" t="s">
        <v>1245</v>
      </c>
    </row>
    <row r="108" spans="1:6" x14ac:dyDescent="0.15">
      <c r="A108" s="5">
        <v>44310</v>
      </c>
      <c r="B108" t="s">
        <v>113</v>
      </c>
      <c r="C108">
        <v>4</v>
      </c>
      <c r="D108">
        <v>4310</v>
      </c>
      <c r="E108" t="s">
        <v>1246</v>
      </c>
      <c r="F108" t="s">
        <v>1247</v>
      </c>
    </row>
    <row r="109" spans="1:6" x14ac:dyDescent="0.15">
      <c r="A109" s="5">
        <v>44311</v>
      </c>
      <c r="B109" t="s">
        <v>114</v>
      </c>
      <c r="C109">
        <v>4</v>
      </c>
      <c r="D109">
        <v>4311</v>
      </c>
      <c r="E109" t="s">
        <v>1248</v>
      </c>
      <c r="F109" t="s">
        <v>1249</v>
      </c>
    </row>
    <row r="110" spans="1:6" x14ac:dyDescent="0.15">
      <c r="A110" s="5">
        <v>44312</v>
      </c>
      <c r="B110" t="s">
        <v>115</v>
      </c>
      <c r="C110">
        <v>4</v>
      </c>
      <c r="D110">
        <v>4312</v>
      </c>
      <c r="E110" t="s">
        <v>1250</v>
      </c>
      <c r="F110" t="s">
        <v>1251</v>
      </c>
    </row>
    <row r="111" spans="1:6" x14ac:dyDescent="0.15">
      <c r="A111" s="5">
        <v>44313</v>
      </c>
      <c r="B111" t="s">
        <v>116</v>
      </c>
      <c r="C111">
        <v>4</v>
      </c>
      <c r="D111">
        <v>4313</v>
      </c>
      <c r="E111" t="s">
        <v>1252</v>
      </c>
      <c r="F111" t="s">
        <v>1253</v>
      </c>
    </row>
    <row r="112" spans="1:6" x14ac:dyDescent="0.15">
      <c r="A112" s="5">
        <v>44401</v>
      </c>
      <c r="B112" t="s">
        <v>117</v>
      </c>
      <c r="C112">
        <v>4</v>
      </c>
      <c r="D112">
        <v>4401</v>
      </c>
      <c r="E112" t="s">
        <v>1254</v>
      </c>
      <c r="F112" t="s">
        <v>1255</v>
      </c>
    </row>
    <row r="113" spans="1:6" x14ac:dyDescent="0.15">
      <c r="A113" s="5">
        <v>44402</v>
      </c>
      <c r="B113" t="s">
        <v>118</v>
      </c>
      <c r="C113">
        <v>4</v>
      </c>
      <c r="D113">
        <v>4402</v>
      </c>
      <c r="E113" t="s">
        <v>1256</v>
      </c>
      <c r="F113" t="s">
        <v>1257</v>
      </c>
    </row>
    <row r="114" spans="1:6" x14ac:dyDescent="0.15">
      <c r="A114" s="5">
        <v>44403</v>
      </c>
      <c r="B114" t="s">
        <v>119</v>
      </c>
      <c r="C114">
        <v>4</v>
      </c>
      <c r="D114">
        <v>4403</v>
      </c>
      <c r="E114" t="s">
        <v>1258</v>
      </c>
      <c r="F114" t="s">
        <v>1259</v>
      </c>
    </row>
    <row r="115" spans="1:6" x14ac:dyDescent="0.15">
      <c r="A115" s="5">
        <v>44404</v>
      </c>
      <c r="B115" t="s">
        <v>120</v>
      </c>
      <c r="C115">
        <v>4</v>
      </c>
      <c r="D115">
        <v>4404</v>
      </c>
      <c r="E115" t="s">
        <v>1260</v>
      </c>
      <c r="F115" t="s">
        <v>1261</v>
      </c>
    </row>
    <row r="116" spans="1:6" x14ac:dyDescent="0.15">
      <c r="A116" s="5">
        <v>44405</v>
      </c>
      <c r="B116" t="s">
        <v>121</v>
      </c>
      <c r="C116">
        <v>4</v>
      </c>
      <c r="D116">
        <v>4405</v>
      </c>
      <c r="E116" t="s">
        <v>1262</v>
      </c>
      <c r="F116" t="s">
        <v>1263</v>
      </c>
    </row>
    <row r="117" spans="1:6" x14ac:dyDescent="0.15">
      <c r="A117" s="5">
        <v>44406</v>
      </c>
      <c r="B117" t="s">
        <v>122</v>
      </c>
      <c r="C117">
        <v>4</v>
      </c>
      <c r="D117">
        <v>4406</v>
      </c>
      <c r="E117" t="s">
        <v>1264</v>
      </c>
      <c r="F117" t="s">
        <v>1265</v>
      </c>
    </row>
    <row r="118" spans="1:6" x14ac:dyDescent="0.15">
      <c r="A118" s="5">
        <v>44407</v>
      </c>
      <c r="B118" t="s">
        <v>123</v>
      </c>
      <c r="C118">
        <v>4</v>
      </c>
      <c r="D118">
        <v>4407</v>
      </c>
      <c r="E118" t="s">
        <v>1266</v>
      </c>
      <c r="F118" t="s">
        <v>1267</v>
      </c>
    </row>
    <row r="119" spans="1:6" x14ac:dyDescent="0.15">
      <c r="A119" s="5">
        <v>44408</v>
      </c>
      <c r="B119" t="s">
        <v>124</v>
      </c>
      <c r="C119">
        <v>4</v>
      </c>
      <c r="D119">
        <v>4408</v>
      </c>
      <c r="E119" t="s">
        <v>1268</v>
      </c>
      <c r="F119" t="s">
        <v>1269</v>
      </c>
    </row>
    <row r="120" spans="1:6" x14ac:dyDescent="0.15">
      <c r="A120" s="5">
        <v>44409</v>
      </c>
      <c r="B120" t="s">
        <v>125</v>
      </c>
      <c r="C120">
        <v>4</v>
      </c>
      <c r="D120">
        <v>4409</v>
      </c>
      <c r="E120" t="s">
        <v>1270</v>
      </c>
      <c r="F120" t="s">
        <v>1271</v>
      </c>
    </row>
    <row r="121" spans="1:6" x14ac:dyDescent="0.15">
      <c r="A121" s="5">
        <v>44410</v>
      </c>
      <c r="B121" t="s">
        <v>126</v>
      </c>
      <c r="C121">
        <v>4</v>
      </c>
      <c r="D121">
        <v>4410</v>
      </c>
      <c r="E121" t="s">
        <v>1272</v>
      </c>
      <c r="F121" t="s">
        <v>1273</v>
      </c>
    </row>
    <row r="122" spans="1:6" x14ac:dyDescent="0.15">
      <c r="A122" s="5">
        <v>44411</v>
      </c>
      <c r="B122" t="s">
        <v>127</v>
      </c>
      <c r="C122">
        <v>4</v>
      </c>
      <c r="D122">
        <v>4411</v>
      </c>
      <c r="E122" t="s">
        <v>1274</v>
      </c>
      <c r="F122" t="s">
        <v>1275</v>
      </c>
    </row>
    <row r="123" spans="1:6" x14ac:dyDescent="0.15">
      <c r="A123" s="5">
        <v>44412</v>
      </c>
      <c r="B123" t="s">
        <v>128</v>
      </c>
      <c r="C123">
        <v>4</v>
      </c>
      <c r="D123">
        <v>4412</v>
      </c>
      <c r="E123" t="s">
        <v>1276</v>
      </c>
      <c r="F123" t="s">
        <v>1277</v>
      </c>
    </row>
    <row r="124" spans="1:6" x14ac:dyDescent="0.15">
      <c r="A124" s="5">
        <v>44413</v>
      </c>
      <c r="B124" t="s">
        <v>129</v>
      </c>
      <c r="C124">
        <v>4</v>
      </c>
      <c r="D124">
        <v>4413</v>
      </c>
      <c r="E124" t="s">
        <v>1278</v>
      </c>
      <c r="F124" t="s">
        <v>1279</v>
      </c>
    </row>
    <row r="125" spans="1:6" x14ac:dyDescent="0.15">
      <c r="A125" s="5">
        <v>44414</v>
      </c>
      <c r="B125" t="s">
        <v>130</v>
      </c>
      <c r="C125">
        <v>4</v>
      </c>
      <c r="D125">
        <v>4414</v>
      </c>
      <c r="E125" t="s">
        <v>1280</v>
      </c>
      <c r="F125" t="s">
        <v>1281</v>
      </c>
    </row>
    <row r="126" spans="1:6" x14ac:dyDescent="0.15">
      <c r="A126" s="5">
        <v>44415</v>
      </c>
      <c r="B126" t="s">
        <v>131</v>
      </c>
      <c r="C126">
        <v>4</v>
      </c>
      <c r="D126">
        <v>4415</v>
      </c>
      <c r="E126" t="s">
        <v>1282</v>
      </c>
      <c r="F126" t="s">
        <v>1283</v>
      </c>
    </row>
    <row r="127" spans="1:6" x14ac:dyDescent="0.15">
      <c r="A127" s="5">
        <v>44416</v>
      </c>
      <c r="B127" t="s">
        <v>132</v>
      </c>
      <c r="C127">
        <v>4</v>
      </c>
      <c r="D127">
        <v>4416</v>
      </c>
      <c r="E127" t="s">
        <v>1284</v>
      </c>
      <c r="F127" t="s">
        <v>1285</v>
      </c>
    </row>
    <row r="128" spans="1:6" x14ac:dyDescent="0.15">
      <c r="A128" s="5">
        <v>44417</v>
      </c>
      <c r="B128" t="s">
        <v>133</v>
      </c>
      <c r="C128">
        <v>4</v>
      </c>
      <c r="D128">
        <v>4417</v>
      </c>
      <c r="E128" t="s">
        <v>1286</v>
      </c>
      <c r="F128" t="s">
        <v>1287</v>
      </c>
    </row>
    <row r="129" spans="1:6" x14ac:dyDescent="0.15">
      <c r="A129" s="5">
        <v>44501</v>
      </c>
      <c r="B129" t="s">
        <v>134</v>
      </c>
      <c r="C129">
        <v>4</v>
      </c>
      <c r="D129">
        <v>4501</v>
      </c>
      <c r="E129" t="s">
        <v>1288</v>
      </c>
      <c r="F129" t="s">
        <v>1289</v>
      </c>
    </row>
    <row r="130" spans="1:6" x14ac:dyDescent="0.15">
      <c r="A130" s="5">
        <v>44502</v>
      </c>
      <c r="B130" t="s">
        <v>135</v>
      </c>
      <c r="C130">
        <v>4</v>
      </c>
      <c r="D130">
        <v>4502</v>
      </c>
      <c r="E130" t="s">
        <v>1290</v>
      </c>
      <c r="F130" t="s">
        <v>1291</v>
      </c>
    </row>
    <row r="131" spans="1:6" x14ac:dyDescent="0.15">
      <c r="A131" s="5">
        <v>44503</v>
      </c>
      <c r="B131" t="s">
        <v>136</v>
      </c>
      <c r="C131">
        <v>4</v>
      </c>
      <c r="D131">
        <v>4503</v>
      </c>
      <c r="E131" t="s">
        <v>1292</v>
      </c>
      <c r="F131" t="s">
        <v>1293</v>
      </c>
    </row>
    <row r="132" spans="1:6" x14ac:dyDescent="0.15">
      <c r="A132" s="5">
        <v>44504</v>
      </c>
      <c r="B132" t="s">
        <v>137</v>
      </c>
      <c r="C132">
        <v>4</v>
      </c>
      <c r="D132">
        <v>4504</v>
      </c>
      <c r="E132" t="s">
        <v>1294</v>
      </c>
      <c r="F132" t="s">
        <v>1295</v>
      </c>
    </row>
    <row r="133" spans="1:6" x14ac:dyDescent="0.15">
      <c r="A133" s="5">
        <v>44505</v>
      </c>
      <c r="B133" t="s">
        <v>138</v>
      </c>
      <c r="C133">
        <v>4</v>
      </c>
      <c r="D133">
        <v>4505</v>
      </c>
      <c r="E133" t="s">
        <v>1296</v>
      </c>
      <c r="F133" t="s">
        <v>1297</v>
      </c>
    </row>
    <row r="134" spans="1:6" x14ac:dyDescent="0.15">
      <c r="A134" s="5">
        <v>44506</v>
      </c>
      <c r="B134" t="s">
        <v>139</v>
      </c>
      <c r="C134">
        <v>4</v>
      </c>
      <c r="D134">
        <v>4506</v>
      </c>
      <c r="E134" t="s">
        <v>1298</v>
      </c>
      <c r="F134" t="s">
        <v>1299</v>
      </c>
    </row>
    <row r="135" spans="1:6" x14ac:dyDescent="0.15">
      <c r="A135" s="5">
        <v>44507</v>
      </c>
      <c r="B135" t="s">
        <v>140</v>
      </c>
      <c r="C135">
        <v>4</v>
      </c>
      <c r="D135">
        <v>4507</v>
      </c>
      <c r="E135" t="s">
        <v>1300</v>
      </c>
      <c r="F135" t="s">
        <v>1301</v>
      </c>
    </row>
    <row r="136" spans="1:6" x14ac:dyDescent="0.15">
      <c r="A136" s="5">
        <v>44508</v>
      </c>
      <c r="B136" t="s">
        <v>141</v>
      </c>
      <c r="C136">
        <v>4</v>
      </c>
      <c r="D136">
        <v>4508</v>
      </c>
      <c r="E136" t="s">
        <v>1302</v>
      </c>
      <c r="F136" t="s">
        <v>1303</v>
      </c>
    </row>
    <row r="137" spans="1:6" x14ac:dyDescent="0.15">
      <c r="A137" s="5">
        <v>44509</v>
      </c>
      <c r="B137" t="s">
        <v>142</v>
      </c>
      <c r="C137">
        <v>4</v>
      </c>
      <c r="D137">
        <v>4509</v>
      </c>
      <c r="E137" t="s">
        <v>1304</v>
      </c>
      <c r="F137" t="s">
        <v>1305</v>
      </c>
    </row>
    <row r="138" spans="1:6" x14ac:dyDescent="0.15">
      <c r="A138" s="5">
        <v>44510</v>
      </c>
      <c r="B138" t="s">
        <v>143</v>
      </c>
      <c r="C138">
        <v>4</v>
      </c>
      <c r="D138">
        <v>4510</v>
      </c>
      <c r="E138" t="s">
        <v>1306</v>
      </c>
      <c r="F138" t="s">
        <v>1307</v>
      </c>
    </row>
    <row r="139" spans="1:6" x14ac:dyDescent="0.15">
      <c r="A139" s="5">
        <v>44511</v>
      </c>
      <c r="B139" t="s">
        <v>144</v>
      </c>
      <c r="C139">
        <v>4</v>
      </c>
      <c r="D139">
        <v>4511</v>
      </c>
      <c r="E139" t="s">
        <v>1308</v>
      </c>
      <c r="F139" t="s">
        <v>1309</v>
      </c>
    </row>
    <row r="140" spans="1:6" x14ac:dyDescent="0.15">
      <c r="A140" s="5">
        <v>44512</v>
      </c>
      <c r="B140" t="s">
        <v>145</v>
      </c>
      <c r="C140">
        <v>4</v>
      </c>
      <c r="D140">
        <v>4512</v>
      </c>
      <c r="E140" t="s">
        <v>1310</v>
      </c>
      <c r="F140" t="s">
        <v>1311</v>
      </c>
    </row>
    <row r="141" spans="1:6" x14ac:dyDescent="0.15">
      <c r="A141" s="5">
        <v>44513</v>
      </c>
      <c r="B141" t="s">
        <v>146</v>
      </c>
      <c r="C141">
        <v>4</v>
      </c>
      <c r="D141">
        <v>4513</v>
      </c>
      <c r="E141" t="s">
        <v>1312</v>
      </c>
      <c r="F141" t="s">
        <v>1313</v>
      </c>
    </row>
    <row r="142" spans="1:6" x14ac:dyDescent="0.15">
      <c r="A142" s="5">
        <v>44514</v>
      </c>
      <c r="B142" t="s">
        <v>147</v>
      </c>
      <c r="C142">
        <v>4</v>
      </c>
      <c r="D142">
        <v>4514</v>
      </c>
      <c r="E142" t="s">
        <v>1314</v>
      </c>
      <c r="F142" t="s">
        <v>1315</v>
      </c>
    </row>
    <row r="143" spans="1:6" x14ac:dyDescent="0.15">
      <c r="A143" s="5">
        <v>44515</v>
      </c>
      <c r="B143" t="s">
        <v>148</v>
      </c>
      <c r="C143">
        <v>4</v>
      </c>
      <c r="D143">
        <v>4515</v>
      </c>
      <c r="E143" t="s">
        <v>1316</v>
      </c>
      <c r="F143" t="s">
        <v>1317</v>
      </c>
    </row>
    <row r="144" spans="1:6" x14ac:dyDescent="0.15">
      <c r="A144" s="5">
        <v>44516</v>
      </c>
      <c r="B144" t="s">
        <v>149</v>
      </c>
      <c r="C144">
        <v>4</v>
      </c>
      <c r="D144">
        <v>4516</v>
      </c>
      <c r="E144" t="s">
        <v>1318</v>
      </c>
      <c r="F144" t="s">
        <v>1319</v>
      </c>
    </row>
    <row r="145" spans="1:6" x14ac:dyDescent="0.15">
      <c r="A145" s="5">
        <v>44517</v>
      </c>
      <c r="B145" t="s">
        <v>150</v>
      </c>
      <c r="C145">
        <v>4</v>
      </c>
      <c r="D145">
        <v>4517</v>
      </c>
      <c r="E145" t="s">
        <v>1320</v>
      </c>
      <c r="F145" t="s">
        <v>1321</v>
      </c>
    </row>
    <row r="146" spans="1:6" x14ac:dyDescent="0.15">
      <c r="A146">
        <v>31001</v>
      </c>
      <c r="B146" t="s">
        <v>151</v>
      </c>
      <c r="C146">
        <v>3</v>
      </c>
      <c r="D146">
        <v>1001</v>
      </c>
      <c r="E146" t="s">
        <v>1322</v>
      </c>
      <c r="F146" t="s">
        <v>1323</v>
      </c>
    </row>
    <row r="147" spans="1:6" x14ac:dyDescent="0.15">
      <c r="A147">
        <v>31002</v>
      </c>
      <c r="B147" t="s">
        <v>152</v>
      </c>
      <c r="C147">
        <v>3</v>
      </c>
      <c r="D147">
        <v>1002</v>
      </c>
      <c r="E147" t="s">
        <v>1324</v>
      </c>
      <c r="F147" t="s">
        <v>1325</v>
      </c>
    </row>
    <row r="148" spans="1:6" x14ac:dyDescent="0.15">
      <c r="A148">
        <v>31003</v>
      </c>
      <c r="B148" t="s">
        <v>153</v>
      </c>
      <c r="C148">
        <v>3</v>
      </c>
      <c r="D148">
        <v>1003</v>
      </c>
      <c r="E148" t="s">
        <v>1326</v>
      </c>
      <c r="F148" t="s">
        <v>1327</v>
      </c>
    </row>
    <row r="149" spans="1:6" x14ac:dyDescent="0.15">
      <c r="A149">
        <v>31004</v>
      </c>
      <c r="B149" t="s">
        <v>154</v>
      </c>
      <c r="C149">
        <v>3</v>
      </c>
      <c r="D149">
        <v>1004</v>
      </c>
      <c r="E149" t="s">
        <v>1328</v>
      </c>
      <c r="F149" t="s">
        <v>1329</v>
      </c>
    </row>
    <row r="150" spans="1:6" x14ac:dyDescent="0.15">
      <c r="A150">
        <v>31005</v>
      </c>
      <c r="B150" t="s">
        <v>155</v>
      </c>
      <c r="C150">
        <v>3</v>
      </c>
      <c r="D150">
        <v>1005</v>
      </c>
      <c r="E150" t="s">
        <v>1330</v>
      </c>
      <c r="F150" t="s">
        <v>1331</v>
      </c>
    </row>
    <row r="151" spans="1:6" x14ac:dyDescent="0.15">
      <c r="A151">
        <v>31006</v>
      </c>
      <c r="B151" t="s">
        <v>156</v>
      </c>
      <c r="C151">
        <v>3</v>
      </c>
      <c r="D151">
        <v>1006</v>
      </c>
      <c r="E151" t="s">
        <v>1332</v>
      </c>
      <c r="F151" t="s">
        <v>1333</v>
      </c>
    </row>
    <row r="152" spans="1:6" x14ac:dyDescent="0.15">
      <c r="A152">
        <v>31007</v>
      </c>
      <c r="B152" t="s">
        <v>157</v>
      </c>
      <c r="C152">
        <v>3</v>
      </c>
      <c r="D152">
        <v>1007</v>
      </c>
      <c r="E152" t="s">
        <v>1334</v>
      </c>
      <c r="F152" t="s">
        <v>1335</v>
      </c>
    </row>
    <row r="153" spans="1:6" x14ac:dyDescent="0.15">
      <c r="A153">
        <v>31008</v>
      </c>
      <c r="B153" t="s">
        <v>158</v>
      </c>
      <c r="C153">
        <v>3</v>
      </c>
      <c r="D153">
        <v>1008</v>
      </c>
      <c r="E153" t="s">
        <v>1336</v>
      </c>
      <c r="F153" t="s">
        <v>1337</v>
      </c>
    </row>
    <row r="154" spans="1:6" x14ac:dyDescent="0.15">
      <c r="A154">
        <v>31009</v>
      </c>
      <c r="B154" t="s">
        <v>159</v>
      </c>
      <c r="C154">
        <v>3</v>
      </c>
      <c r="D154">
        <v>1009</v>
      </c>
      <c r="E154" t="s">
        <v>1338</v>
      </c>
      <c r="F154" t="s">
        <v>1339</v>
      </c>
    </row>
    <row r="155" spans="1:6" x14ac:dyDescent="0.15">
      <c r="A155">
        <v>31010</v>
      </c>
      <c r="B155" t="s">
        <v>160</v>
      </c>
      <c r="C155">
        <v>3</v>
      </c>
      <c r="D155">
        <v>1010</v>
      </c>
      <c r="E155" t="s">
        <v>1340</v>
      </c>
      <c r="F155" t="s">
        <v>1341</v>
      </c>
    </row>
    <row r="156" spans="1:6" x14ac:dyDescent="0.15">
      <c r="A156">
        <v>31011</v>
      </c>
      <c r="B156" t="s">
        <v>161</v>
      </c>
      <c r="C156">
        <v>3</v>
      </c>
      <c r="D156">
        <v>1011</v>
      </c>
      <c r="E156" t="s">
        <v>1342</v>
      </c>
      <c r="F156" t="s">
        <v>1343</v>
      </c>
    </row>
    <row r="157" spans="1:6" x14ac:dyDescent="0.15">
      <c r="A157">
        <v>31012</v>
      </c>
      <c r="B157" t="s">
        <v>162</v>
      </c>
      <c r="C157">
        <v>3</v>
      </c>
      <c r="D157">
        <v>1012</v>
      </c>
      <c r="E157" t="s">
        <v>1344</v>
      </c>
      <c r="F157" t="s">
        <v>1345</v>
      </c>
    </row>
    <row r="158" spans="1:6" x14ac:dyDescent="0.15">
      <c r="A158">
        <v>31013</v>
      </c>
      <c r="B158" t="s">
        <v>163</v>
      </c>
      <c r="C158">
        <v>3</v>
      </c>
      <c r="D158">
        <v>1013</v>
      </c>
      <c r="E158" t="s">
        <v>1346</v>
      </c>
      <c r="F158" t="s">
        <v>1347</v>
      </c>
    </row>
    <row r="159" spans="1:6" x14ac:dyDescent="0.15">
      <c r="A159">
        <v>31014</v>
      </c>
      <c r="B159" t="s">
        <v>164</v>
      </c>
      <c r="C159">
        <v>3</v>
      </c>
      <c r="D159">
        <v>1014</v>
      </c>
      <c r="E159" t="s">
        <v>1348</v>
      </c>
      <c r="F159" t="s">
        <v>1349</v>
      </c>
    </row>
    <row r="160" spans="1:6" x14ac:dyDescent="0.15">
      <c r="A160">
        <v>31015</v>
      </c>
      <c r="B160" t="s">
        <v>165</v>
      </c>
      <c r="C160">
        <v>3</v>
      </c>
      <c r="D160">
        <v>1015</v>
      </c>
      <c r="E160" t="s">
        <v>1350</v>
      </c>
      <c r="F160" t="s">
        <v>1351</v>
      </c>
    </row>
    <row r="161" spans="1:6" x14ac:dyDescent="0.15">
      <c r="A161">
        <v>31016</v>
      </c>
      <c r="B161" t="s">
        <v>166</v>
      </c>
      <c r="C161">
        <v>3</v>
      </c>
      <c r="D161">
        <v>1016</v>
      </c>
      <c r="E161" t="s">
        <v>1352</v>
      </c>
      <c r="F161" t="s">
        <v>1353</v>
      </c>
    </row>
    <row r="162" spans="1:6" x14ac:dyDescent="0.15">
      <c r="A162">
        <v>31017</v>
      </c>
      <c r="B162" t="s">
        <v>167</v>
      </c>
      <c r="C162">
        <v>3</v>
      </c>
      <c r="D162">
        <v>1017</v>
      </c>
      <c r="E162" t="s">
        <v>1354</v>
      </c>
      <c r="F162" t="s">
        <v>1355</v>
      </c>
    </row>
    <row r="163" spans="1:6" x14ac:dyDescent="0.15">
      <c r="A163">
        <v>31018</v>
      </c>
      <c r="B163" t="s">
        <v>168</v>
      </c>
      <c r="C163">
        <v>3</v>
      </c>
      <c r="D163">
        <v>1018</v>
      </c>
      <c r="E163" t="s">
        <v>1356</v>
      </c>
      <c r="F163" t="s">
        <v>1357</v>
      </c>
    </row>
    <row r="164" spans="1:6" x14ac:dyDescent="0.15">
      <c r="A164">
        <v>31019</v>
      </c>
      <c r="B164" t="s">
        <v>169</v>
      </c>
      <c r="C164">
        <v>3</v>
      </c>
      <c r="D164">
        <v>1019</v>
      </c>
      <c r="E164" t="s">
        <v>1358</v>
      </c>
      <c r="F164" t="s">
        <v>1359</v>
      </c>
    </row>
    <row r="165" spans="1:6" x14ac:dyDescent="0.15">
      <c r="A165">
        <v>31020</v>
      </c>
      <c r="B165" t="s">
        <v>170</v>
      </c>
      <c r="C165">
        <v>3</v>
      </c>
      <c r="D165">
        <v>1020</v>
      </c>
      <c r="E165" t="s">
        <v>1360</v>
      </c>
      <c r="F165" t="s">
        <v>1361</v>
      </c>
    </row>
    <row r="166" spans="1:6" x14ac:dyDescent="0.15">
      <c r="A166">
        <v>31021</v>
      </c>
      <c r="B166" t="s">
        <v>171</v>
      </c>
      <c r="C166">
        <v>3</v>
      </c>
      <c r="D166">
        <v>1021</v>
      </c>
      <c r="E166" t="s">
        <v>1362</v>
      </c>
      <c r="F166" t="s">
        <v>1363</v>
      </c>
    </row>
    <row r="167" spans="1:6" x14ac:dyDescent="0.15">
      <c r="A167">
        <v>31022</v>
      </c>
      <c r="B167" t="s">
        <v>172</v>
      </c>
      <c r="C167">
        <v>3</v>
      </c>
      <c r="D167">
        <v>1022</v>
      </c>
      <c r="E167" t="s">
        <v>1364</v>
      </c>
      <c r="F167" t="s">
        <v>1365</v>
      </c>
    </row>
    <row r="168" spans="1:6" x14ac:dyDescent="0.15">
      <c r="A168">
        <v>31023</v>
      </c>
      <c r="B168" t="s">
        <v>173</v>
      </c>
      <c r="C168">
        <v>3</v>
      </c>
      <c r="D168">
        <v>1023</v>
      </c>
      <c r="E168" t="s">
        <v>1366</v>
      </c>
      <c r="F168" t="s">
        <v>1367</v>
      </c>
    </row>
    <row r="169" spans="1:6" x14ac:dyDescent="0.15">
      <c r="A169">
        <v>31024</v>
      </c>
      <c r="B169" t="s">
        <v>174</v>
      </c>
      <c r="C169">
        <v>3</v>
      </c>
      <c r="D169">
        <v>1024</v>
      </c>
      <c r="E169" t="s">
        <v>1368</v>
      </c>
      <c r="F169" t="s">
        <v>1369</v>
      </c>
    </row>
    <row r="170" spans="1:6" x14ac:dyDescent="0.15">
      <c r="A170">
        <v>31025</v>
      </c>
      <c r="B170" t="s">
        <v>175</v>
      </c>
      <c r="C170">
        <v>3</v>
      </c>
      <c r="D170">
        <v>1025</v>
      </c>
      <c r="E170" t="s">
        <v>1370</v>
      </c>
      <c r="F170" t="s">
        <v>1371</v>
      </c>
    </row>
    <row r="171" spans="1:6" x14ac:dyDescent="0.15">
      <c r="A171">
        <v>31026</v>
      </c>
      <c r="B171" t="s">
        <v>176</v>
      </c>
      <c r="C171">
        <v>3</v>
      </c>
      <c r="D171">
        <v>1026</v>
      </c>
      <c r="E171" t="s">
        <v>1372</v>
      </c>
      <c r="F171" t="s">
        <v>1373</v>
      </c>
    </row>
    <row r="172" spans="1:6" x14ac:dyDescent="0.15">
      <c r="A172">
        <v>31027</v>
      </c>
      <c r="B172" t="s">
        <v>177</v>
      </c>
      <c r="C172">
        <v>3</v>
      </c>
      <c r="D172">
        <v>1027</v>
      </c>
      <c r="E172" t="s">
        <v>1374</v>
      </c>
      <c r="F172" t="s">
        <v>1375</v>
      </c>
    </row>
    <row r="173" spans="1:6" x14ac:dyDescent="0.15">
      <c r="A173">
        <v>31028</v>
      </c>
      <c r="B173" t="s">
        <v>178</v>
      </c>
      <c r="C173">
        <v>3</v>
      </c>
      <c r="D173">
        <v>1028</v>
      </c>
      <c r="E173" t="s">
        <v>1376</v>
      </c>
      <c r="F173" t="s">
        <v>1377</v>
      </c>
    </row>
    <row r="174" spans="1:6" x14ac:dyDescent="0.15">
      <c r="A174">
        <v>31029</v>
      </c>
      <c r="B174" t="s">
        <v>179</v>
      </c>
      <c r="C174">
        <v>3</v>
      </c>
      <c r="D174">
        <v>1029</v>
      </c>
      <c r="E174" t="s">
        <v>1378</v>
      </c>
      <c r="F174" t="s">
        <v>1379</v>
      </c>
    </row>
    <row r="175" spans="1:6" x14ac:dyDescent="0.15">
      <c r="A175">
        <v>31030</v>
      </c>
      <c r="B175" t="s">
        <v>180</v>
      </c>
      <c r="C175">
        <v>3</v>
      </c>
      <c r="D175">
        <v>1030</v>
      </c>
      <c r="E175" t="s">
        <v>1380</v>
      </c>
      <c r="F175" t="s">
        <v>1381</v>
      </c>
    </row>
    <row r="176" spans="1:6" x14ac:dyDescent="0.15">
      <c r="A176">
        <v>31031</v>
      </c>
      <c r="B176" t="s">
        <v>181</v>
      </c>
      <c r="C176">
        <v>3</v>
      </c>
      <c r="D176">
        <v>1031</v>
      </c>
      <c r="E176" t="s">
        <v>1382</v>
      </c>
      <c r="F176" t="s">
        <v>1383</v>
      </c>
    </row>
    <row r="177" spans="1:6" x14ac:dyDescent="0.15">
      <c r="A177">
        <v>31032</v>
      </c>
      <c r="B177" t="s">
        <v>182</v>
      </c>
      <c r="C177">
        <v>3</v>
      </c>
      <c r="D177">
        <v>1032</v>
      </c>
      <c r="E177" t="s">
        <v>1384</v>
      </c>
      <c r="F177" t="s">
        <v>1385</v>
      </c>
    </row>
    <row r="178" spans="1:6" x14ac:dyDescent="0.15">
      <c r="A178">
        <v>31033</v>
      </c>
      <c r="B178" t="s">
        <v>183</v>
      </c>
      <c r="C178">
        <v>3</v>
      </c>
      <c r="D178">
        <v>1033</v>
      </c>
      <c r="E178" t="s">
        <v>1386</v>
      </c>
      <c r="F178" t="s">
        <v>1387</v>
      </c>
    </row>
    <row r="179" spans="1:6" x14ac:dyDescent="0.15">
      <c r="A179">
        <v>31034</v>
      </c>
      <c r="B179" t="s">
        <v>184</v>
      </c>
      <c r="C179">
        <v>3</v>
      </c>
      <c r="D179">
        <v>1034</v>
      </c>
      <c r="E179" t="s">
        <v>1388</v>
      </c>
      <c r="F179" t="s">
        <v>1389</v>
      </c>
    </row>
    <row r="180" spans="1:6" x14ac:dyDescent="0.15">
      <c r="A180">
        <v>31035</v>
      </c>
      <c r="B180" t="s">
        <v>185</v>
      </c>
      <c r="C180">
        <v>3</v>
      </c>
      <c r="D180">
        <v>1035</v>
      </c>
      <c r="E180" t="s">
        <v>1390</v>
      </c>
      <c r="F180" t="s">
        <v>1391</v>
      </c>
    </row>
    <row r="181" spans="1:6" x14ac:dyDescent="0.15">
      <c r="A181">
        <v>31036</v>
      </c>
      <c r="B181" t="s">
        <v>186</v>
      </c>
      <c r="C181">
        <v>3</v>
      </c>
      <c r="D181">
        <v>1036</v>
      </c>
      <c r="E181" t="s">
        <v>1392</v>
      </c>
      <c r="F181" t="s">
        <v>1393</v>
      </c>
    </row>
    <row r="182" spans="1:6" x14ac:dyDescent="0.15">
      <c r="A182">
        <v>31037</v>
      </c>
      <c r="B182" t="s">
        <v>187</v>
      </c>
      <c r="C182">
        <v>3</v>
      </c>
      <c r="D182">
        <v>1037</v>
      </c>
      <c r="E182" t="s">
        <v>1394</v>
      </c>
      <c r="F182" t="s">
        <v>1395</v>
      </c>
    </row>
    <row r="183" spans="1:6" x14ac:dyDescent="0.15">
      <c r="A183">
        <v>31038</v>
      </c>
      <c r="B183" t="s">
        <v>188</v>
      </c>
      <c r="C183">
        <v>3</v>
      </c>
      <c r="D183">
        <v>1038</v>
      </c>
      <c r="E183" t="s">
        <v>1396</v>
      </c>
      <c r="F183" t="s">
        <v>1397</v>
      </c>
    </row>
    <row r="184" spans="1:6" x14ac:dyDescent="0.15">
      <c r="A184">
        <v>32001</v>
      </c>
      <c r="B184" t="s">
        <v>189</v>
      </c>
      <c r="C184">
        <v>3</v>
      </c>
      <c r="D184">
        <v>2001</v>
      </c>
      <c r="E184" t="s">
        <v>1398</v>
      </c>
      <c r="F184" t="s">
        <v>1399</v>
      </c>
    </row>
    <row r="185" spans="1:6" x14ac:dyDescent="0.15">
      <c r="A185">
        <v>32002</v>
      </c>
      <c r="B185" t="s">
        <v>190</v>
      </c>
      <c r="C185">
        <v>3</v>
      </c>
      <c r="D185">
        <v>2002</v>
      </c>
      <c r="E185" t="s">
        <v>1400</v>
      </c>
      <c r="F185" t="s">
        <v>1401</v>
      </c>
    </row>
    <row r="186" spans="1:6" x14ac:dyDescent="0.15">
      <c r="A186">
        <v>32003</v>
      </c>
      <c r="B186" t="s">
        <v>191</v>
      </c>
      <c r="C186">
        <v>3</v>
      </c>
      <c r="D186">
        <v>2003</v>
      </c>
      <c r="E186" t="s">
        <v>1402</v>
      </c>
      <c r="F186" t="s">
        <v>1403</v>
      </c>
    </row>
    <row r="187" spans="1:6" x14ac:dyDescent="0.15">
      <c r="A187">
        <v>32004</v>
      </c>
      <c r="B187" t="s">
        <v>192</v>
      </c>
      <c r="C187">
        <v>3</v>
      </c>
      <c r="D187">
        <v>2004</v>
      </c>
      <c r="E187" t="s">
        <v>1404</v>
      </c>
      <c r="F187" t="s">
        <v>1405</v>
      </c>
    </row>
    <row r="188" spans="1:6" x14ac:dyDescent="0.15">
      <c r="A188">
        <v>32005</v>
      </c>
      <c r="B188" t="s">
        <v>193</v>
      </c>
      <c r="C188">
        <v>3</v>
      </c>
      <c r="D188">
        <v>2005</v>
      </c>
      <c r="E188" t="s">
        <v>1406</v>
      </c>
      <c r="F188" t="s">
        <v>1407</v>
      </c>
    </row>
    <row r="189" spans="1:6" x14ac:dyDescent="0.15">
      <c r="A189">
        <v>32006</v>
      </c>
      <c r="B189" t="s">
        <v>194</v>
      </c>
      <c r="C189">
        <v>3</v>
      </c>
      <c r="D189">
        <v>2006</v>
      </c>
      <c r="E189" t="s">
        <v>1408</v>
      </c>
      <c r="F189" t="s">
        <v>1409</v>
      </c>
    </row>
    <row r="190" spans="1:6" x14ac:dyDescent="0.15">
      <c r="A190">
        <v>32007</v>
      </c>
      <c r="B190" t="s">
        <v>195</v>
      </c>
      <c r="C190">
        <v>3</v>
      </c>
      <c r="D190">
        <v>2007</v>
      </c>
      <c r="E190" t="s">
        <v>1410</v>
      </c>
      <c r="F190" t="s">
        <v>1411</v>
      </c>
    </row>
    <row r="191" spans="1:6" x14ac:dyDescent="0.15">
      <c r="A191">
        <v>32008</v>
      </c>
      <c r="B191" t="s">
        <v>196</v>
      </c>
      <c r="C191">
        <v>3</v>
      </c>
      <c r="D191">
        <v>2008</v>
      </c>
      <c r="E191" t="s">
        <v>1412</v>
      </c>
      <c r="F191" t="s">
        <v>1413</v>
      </c>
    </row>
    <row r="192" spans="1:6" x14ac:dyDescent="0.15">
      <c r="A192">
        <v>32009</v>
      </c>
      <c r="B192" t="s">
        <v>197</v>
      </c>
      <c r="C192">
        <v>3</v>
      </c>
      <c r="D192">
        <v>2009</v>
      </c>
      <c r="E192" t="s">
        <v>1414</v>
      </c>
      <c r="F192" t="s">
        <v>1415</v>
      </c>
    </row>
    <row r="193" spans="1:6" x14ac:dyDescent="0.15">
      <c r="A193">
        <v>32010</v>
      </c>
      <c r="B193" t="s">
        <v>198</v>
      </c>
      <c r="C193">
        <v>3</v>
      </c>
      <c r="D193">
        <v>2010</v>
      </c>
      <c r="E193" t="s">
        <v>1416</v>
      </c>
      <c r="F193" t="s">
        <v>1417</v>
      </c>
    </row>
    <row r="194" spans="1:6" x14ac:dyDescent="0.15">
      <c r="A194">
        <v>32011</v>
      </c>
      <c r="B194" t="s">
        <v>199</v>
      </c>
      <c r="C194">
        <v>3</v>
      </c>
      <c r="D194">
        <v>2011</v>
      </c>
      <c r="E194" t="s">
        <v>1418</v>
      </c>
      <c r="F194" t="s">
        <v>1419</v>
      </c>
    </row>
    <row r="195" spans="1:6" x14ac:dyDescent="0.15">
      <c r="A195">
        <v>32012</v>
      </c>
      <c r="B195" t="s">
        <v>200</v>
      </c>
      <c r="C195">
        <v>3</v>
      </c>
      <c r="D195">
        <v>2012</v>
      </c>
      <c r="E195" t="s">
        <v>1420</v>
      </c>
      <c r="F195" t="s">
        <v>1421</v>
      </c>
    </row>
    <row r="196" spans="1:6" x14ac:dyDescent="0.15">
      <c r="A196">
        <v>32013</v>
      </c>
      <c r="B196" t="s">
        <v>201</v>
      </c>
      <c r="C196">
        <v>3</v>
      </c>
      <c r="D196">
        <v>2013</v>
      </c>
      <c r="E196" t="s">
        <v>1422</v>
      </c>
      <c r="F196" t="s">
        <v>1423</v>
      </c>
    </row>
    <row r="197" spans="1:6" x14ac:dyDescent="0.15">
      <c r="A197">
        <v>32014</v>
      </c>
      <c r="B197" t="s">
        <v>202</v>
      </c>
      <c r="C197">
        <v>3</v>
      </c>
      <c r="D197">
        <v>2014</v>
      </c>
      <c r="E197" t="s">
        <v>1424</v>
      </c>
      <c r="F197" t="s">
        <v>1425</v>
      </c>
    </row>
    <row r="198" spans="1:6" x14ac:dyDescent="0.15">
      <c r="A198">
        <v>32015</v>
      </c>
      <c r="B198" t="s">
        <v>203</v>
      </c>
      <c r="C198">
        <v>3</v>
      </c>
      <c r="D198">
        <v>2015</v>
      </c>
      <c r="E198" t="s">
        <v>1426</v>
      </c>
      <c r="F198" t="s">
        <v>1427</v>
      </c>
    </row>
    <row r="199" spans="1:6" x14ac:dyDescent="0.15">
      <c r="A199">
        <v>32016</v>
      </c>
      <c r="B199" t="s">
        <v>204</v>
      </c>
      <c r="C199">
        <v>3</v>
      </c>
      <c r="D199">
        <v>2016</v>
      </c>
      <c r="E199" t="s">
        <v>1428</v>
      </c>
      <c r="F199" t="s">
        <v>1429</v>
      </c>
    </row>
    <row r="200" spans="1:6" x14ac:dyDescent="0.15">
      <c r="A200">
        <v>32017</v>
      </c>
      <c r="B200" t="s">
        <v>205</v>
      </c>
      <c r="C200">
        <v>3</v>
      </c>
      <c r="D200">
        <v>2017</v>
      </c>
      <c r="E200" t="s">
        <v>1430</v>
      </c>
      <c r="F200" t="s">
        <v>1431</v>
      </c>
    </row>
    <row r="201" spans="1:6" x14ac:dyDescent="0.15">
      <c r="A201">
        <v>32018</v>
      </c>
      <c r="B201" t="s">
        <v>206</v>
      </c>
      <c r="C201">
        <v>3</v>
      </c>
      <c r="D201">
        <v>2018</v>
      </c>
      <c r="E201" t="s">
        <v>1432</v>
      </c>
      <c r="F201" t="s">
        <v>1433</v>
      </c>
    </row>
    <row r="202" spans="1:6" x14ac:dyDescent="0.15">
      <c r="A202">
        <v>32019</v>
      </c>
      <c r="B202" t="s">
        <v>207</v>
      </c>
      <c r="C202">
        <v>3</v>
      </c>
      <c r="D202">
        <v>2019</v>
      </c>
      <c r="E202" t="s">
        <v>1434</v>
      </c>
      <c r="F202" t="s">
        <v>1435</v>
      </c>
    </row>
    <row r="203" spans="1:6" x14ac:dyDescent="0.15">
      <c r="A203">
        <v>32020</v>
      </c>
      <c r="B203" t="s">
        <v>208</v>
      </c>
      <c r="C203">
        <v>3</v>
      </c>
      <c r="D203">
        <v>2020</v>
      </c>
      <c r="E203" t="s">
        <v>1436</v>
      </c>
      <c r="F203" t="s">
        <v>1437</v>
      </c>
    </row>
    <row r="204" spans="1:6" x14ac:dyDescent="0.15">
      <c r="A204">
        <v>32021</v>
      </c>
      <c r="B204" t="s">
        <v>209</v>
      </c>
      <c r="C204">
        <v>3</v>
      </c>
      <c r="D204">
        <v>2021</v>
      </c>
      <c r="E204" t="s">
        <v>1438</v>
      </c>
      <c r="F204" t="s">
        <v>1439</v>
      </c>
    </row>
    <row r="205" spans="1:6" x14ac:dyDescent="0.15">
      <c r="A205">
        <v>32022</v>
      </c>
      <c r="B205" t="s">
        <v>210</v>
      </c>
      <c r="C205">
        <v>3</v>
      </c>
      <c r="D205">
        <v>2022</v>
      </c>
      <c r="E205" t="s">
        <v>1440</v>
      </c>
      <c r="F205" t="s">
        <v>1441</v>
      </c>
    </row>
    <row r="206" spans="1:6" x14ac:dyDescent="0.15">
      <c r="A206">
        <v>32023</v>
      </c>
      <c r="B206" t="s">
        <v>211</v>
      </c>
      <c r="C206">
        <v>3</v>
      </c>
      <c r="D206">
        <v>2023</v>
      </c>
      <c r="E206" t="s">
        <v>1442</v>
      </c>
      <c r="F206" t="s">
        <v>1443</v>
      </c>
    </row>
    <row r="207" spans="1:6" x14ac:dyDescent="0.15">
      <c r="A207">
        <v>32024</v>
      </c>
      <c r="B207" t="s">
        <v>212</v>
      </c>
      <c r="C207">
        <v>3</v>
      </c>
      <c r="D207">
        <v>2024</v>
      </c>
      <c r="E207" t="s">
        <v>1444</v>
      </c>
      <c r="F207" t="s">
        <v>1445</v>
      </c>
    </row>
    <row r="208" spans="1:6" x14ac:dyDescent="0.15">
      <c r="A208">
        <v>32025</v>
      </c>
      <c r="B208" t="s">
        <v>213</v>
      </c>
      <c r="C208">
        <v>3</v>
      </c>
      <c r="D208">
        <v>2025</v>
      </c>
      <c r="E208" t="s">
        <v>1446</v>
      </c>
      <c r="F208" t="s">
        <v>1447</v>
      </c>
    </row>
    <row r="209" spans="1:6" x14ac:dyDescent="0.15">
      <c r="A209">
        <v>32026</v>
      </c>
      <c r="B209" t="s">
        <v>214</v>
      </c>
      <c r="C209">
        <v>3</v>
      </c>
      <c r="D209">
        <v>2026</v>
      </c>
      <c r="E209" t="s">
        <v>1448</v>
      </c>
      <c r="F209" t="s">
        <v>1449</v>
      </c>
    </row>
    <row r="210" spans="1:6" x14ac:dyDescent="0.15">
      <c r="A210">
        <v>32027</v>
      </c>
      <c r="B210" t="s">
        <v>215</v>
      </c>
      <c r="C210">
        <v>3</v>
      </c>
      <c r="D210">
        <v>2027</v>
      </c>
      <c r="E210" t="s">
        <v>1450</v>
      </c>
      <c r="F210" t="s">
        <v>1451</v>
      </c>
    </row>
    <row r="211" spans="1:6" x14ac:dyDescent="0.15">
      <c r="A211">
        <v>32028</v>
      </c>
      <c r="B211" t="s">
        <v>216</v>
      </c>
      <c r="C211">
        <v>3</v>
      </c>
      <c r="D211">
        <v>2028</v>
      </c>
      <c r="E211" t="s">
        <v>1452</v>
      </c>
      <c r="F211" t="s">
        <v>1453</v>
      </c>
    </row>
    <row r="212" spans="1:6" x14ac:dyDescent="0.15">
      <c r="A212">
        <v>32029</v>
      </c>
      <c r="B212" t="s">
        <v>217</v>
      </c>
      <c r="C212">
        <v>3</v>
      </c>
      <c r="D212">
        <v>2029</v>
      </c>
      <c r="E212" t="s">
        <v>1454</v>
      </c>
      <c r="F212" t="s">
        <v>1455</v>
      </c>
    </row>
    <row r="213" spans="1:6" x14ac:dyDescent="0.15">
      <c r="A213">
        <v>32030</v>
      </c>
      <c r="B213" t="s">
        <v>218</v>
      </c>
      <c r="C213">
        <v>3</v>
      </c>
      <c r="D213">
        <v>2030</v>
      </c>
      <c r="E213" t="s">
        <v>1456</v>
      </c>
      <c r="F213" t="s">
        <v>1457</v>
      </c>
    </row>
    <row r="214" spans="1:6" x14ac:dyDescent="0.15">
      <c r="A214">
        <v>32031</v>
      </c>
      <c r="B214" t="s">
        <v>219</v>
      </c>
      <c r="C214">
        <v>3</v>
      </c>
      <c r="D214">
        <v>2031</v>
      </c>
      <c r="E214" t="s">
        <v>1458</v>
      </c>
      <c r="F214" t="s">
        <v>1459</v>
      </c>
    </row>
    <row r="215" spans="1:6" x14ac:dyDescent="0.15">
      <c r="A215">
        <v>32032</v>
      </c>
      <c r="B215" t="s">
        <v>220</v>
      </c>
      <c r="C215">
        <v>3</v>
      </c>
      <c r="D215">
        <v>2032</v>
      </c>
      <c r="E215" t="s">
        <v>1460</v>
      </c>
      <c r="F215" t="s">
        <v>1461</v>
      </c>
    </row>
    <row r="216" spans="1:6" x14ac:dyDescent="0.15">
      <c r="A216">
        <v>32033</v>
      </c>
      <c r="B216" t="s">
        <v>221</v>
      </c>
      <c r="C216">
        <v>3</v>
      </c>
      <c r="D216">
        <v>2033</v>
      </c>
      <c r="E216" t="s">
        <v>1462</v>
      </c>
      <c r="F216" t="s">
        <v>1463</v>
      </c>
    </row>
    <row r="217" spans="1:6" x14ac:dyDescent="0.15">
      <c r="A217">
        <v>32034</v>
      </c>
      <c r="B217" t="s">
        <v>222</v>
      </c>
      <c r="C217">
        <v>3</v>
      </c>
      <c r="D217">
        <v>2034</v>
      </c>
      <c r="E217" t="s">
        <v>1464</v>
      </c>
      <c r="F217" t="s">
        <v>1465</v>
      </c>
    </row>
    <row r="218" spans="1:6" x14ac:dyDescent="0.15">
      <c r="A218">
        <v>32035</v>
      </c>
      <c r="B218" t="s">
        <v>223</v>
      </c>
      <c r="C218">
        <v>3</v>
      </c>
      <c r="D218">
        <v>2035</v>
      </c>
      <c r="E218" t="s">
        <v>1466</v>
      </c>
      <c r="F218" t="s">
        <v>1467</v>
      </c>
    </row>
    <row r="219" spans="1:6" x14ac:dyDescent="0.15">
      <c r="A219">
        <v>32036</v>
      </c>
      <c r="B219" t="s">
        <v>224</v>
      </c>
      <c r="C219">
        <v>3</v>
      </c>
      <c r="D219">
        <v>2036</v>
      </c>
      <c r="E219" t="s">
        <v>1468</v>
      </c>
      <c r="F219" t="s">
        <v>1469</v>
      </c>
    </row>
    <row r="220" spans="1:6" x14ac:dyDescent="0.15">
      <c r="A220">
        <v>32037</v>
      </c>
      <c r="B220" t="s">
        <v>225</v>
      </c>
      <c r="C220">
        <v>3</v>
      </c>
      <c r="D220">
        <v>2037</v>
      </c>
      <c r="E220" t="s">
        <v>1470</v>
      </c>
      <c r="F220" t="s">
        <v>1471</v>
      </c>
    </row>
    <row r="221" spans="1:6" x14ac:dyDescent="0.15">
      <c r="A221">
        <v>32038</v>
      </c>
      <c r="B221" t="s">
        <v>226</v>
      </c>
      <c r="C221">
        <v>3</v>
      </c>
      <c r="D221">
        <v>2038</v>
      </c>
      <c r="E221" t="s">
        <v>1472</v>
      </c>
      <c r="F221" t="s">
        <v>1473</v>
      </c>
    </row>
    <row r="222" spans="1:6" x14ac:dyDescent="0.15">
      <c r="A222">
        <v>32039</v>
      </c>
      <c r="B222" t="s">
        <v>227</v>
      </c>
      <c r="C222">
        <v>3</v>
      </c>
      <c r="D222">
        <v>2039</v>
      </c>
      <c r="E222" t="s">
        <v>1474</v>
      </c>
      <c r="F222" t="s">
        <v>1475</v>
      </c>
    </row>
    <row r="223" spans="1:6" x14ac:dyDescent="0.15">
      <c r="A223">
        <v>32040</v>
      </c>
      <c r="B223" t="s">
        <v>228</v>
      </c>
      <c r="C223">
        <v>3</v>
      </c>
      <c r="D223">
        <v>2040</v>
      </c>
      <c r="E223" t="s">
        <v>1476</v>
      </c>
      <c r="F223" t="s">
        <v>1477</v>
      </c>
    </row>
    <row r="224" spans="1:6" x14ac:dyDescent="0.15">
      <c r="A224">
        <v>32041</v>
      </c>
      <c r="B224" t="s">
        <v>229</v>
      </c>
      <c r="C224">
        <v>3</v>
      </c>
      <c r="D224">
        <v>2041</v>
      </c>
      <c r="E224" t="s">
        <v>1478</v>
      </c>
      <c r="F224" t="s">
        <v>1479</v>
      </c>
    </row>
    <row r="225" spans="1:6" x14ac:dyDescent="0.15">
      <c r="A225">
        <v>32042</v>
      </c>
      <c r="B225" t="s">
        <v>230</v>
      </c>
      <c r="C225">
        <v>3</v>
      </c>
      <c r="D225">
        <v>2042</v>
      </c>
      <c r="E225" t="s">
        <v>1480</v>
      </c>
      <c r="F225" t="s">
        <v>1481</v>
      </c>
    </row>
    <row r="226" spans="1:6" x14ac:dyDescent="0.15">
      <c r="A226">
        <v>32043</v>
      </c>
      <c r="B226" t="s">
        <v>231</v>
      </c>
      <c r="C226">
        <v>3</v>
      </c>
      <c r="D226">
        <v>2043</v>
      </c>
      <c r="E226" t="s">
        <v>1482</v>
      </c>
      <c r="F226" t="s">
        <v>1483</v>
      </c>
    </row>
    <row r="227" spans="1:6" x14ac:dyDescent="0.15">
      <c r="A227">
        <v>32044</v>
      </c>
      <c r="B227" t="s">
        <v>232</v>
      </c>
      <c r="C227">
        <v>3</v>
      </c>
      <c r="D227">
        <v>2044</v>
      </c>
      <c r="E227" t="s">
        <v>1484</v>
      </c>
      <c r="F227" t="s">
        <v>1485</v>
      </c>
    </row>
    <row r="228" spans="1:6" x14ac:dyDescent="0.15">
      <c r="A228">
        <v>32045</v>
      </c>
      <c r="B228" t="s">
        <v>233</v>
      </c>
      <c r="C228">
        <v>3</v>
      </c>
      <c r="D228">
        <v>2045</v>
      </c>
      <c r="E228" t="s">
        <v>1486</v>
      </c>
      <c r="F228" t="s">
        <v>1487</v>
      </c>
    </row>
    <row r="229" spans="1:6" x14ac:dyDescent="0.15">
      <c r="A229">
        <v>32046</v>
      </c>
      <c r="B229" t="s">
        <v>234</v>
      </c>
      <c r="C229">
        <v>3</v>
      </c>
      <c r="D229">
        <v>2046</v>
      </c>
      <c r="E229" t="s">
        <v>1488</v>
      </c>
      <c r="F229" t="s">
        <v>1489</v>
      </c>
    </row>
    <row r="230" spans="1:6" x14ac:dyDescent="0.15">
      <c r="A230">
        <v>32047</v>
      </c>
      <c r="B230" t="s">
        <v>235</v>
      </c>
      <c r="C230">
        <v>3</v>
      </c>
      <c r="D230">
        <v>2047</v>
      </c>
      <c r="E230" t="s">
        <v>1490</v>
      </c>
      <c r="F230" t="s">
        <v>1491</v>
      </c>
    </row>
    <row r="231" spans="1:6" x14ac:dyDescent="0.15">
      <c r="A231">
        <v>32048</v>
      </c>
      <c r="B231" t="s">
        <v>236</v>
      </c>
      <c r="C231">
        <v>3</v>
      </c>
      <c r="D231">
        <v>2048</v>
      </c>
      <c r="E231" t="s">
        <v>1492</v>
      </c>
      <c r="F231" t="s">
        <v>1493</v>
      </c>
    </row>
    <row r="232" spans="1:6" x14ac:dyDescent="0.15">
      <c r="A232">
        <v>32049</v>
      </c>
      <c r="B232" t="s">
        <v>237</v>
      </c>
      <c r="C232">
        <v>3</v>
      </c>
      <c r="D232">
        <v>2049</v>
      </c>
      <c r="E232" t="s">
        <v>1494</v>
      </c>
      <c r="F232" t="s">
        <v>1495</v>
      </c>
    </row>
    <row r="233" spans="1:6" x14ac:dyDescent="0.15">
      <c r="A233">
        <v>32050</v>
      </c>
      <c r="B233" t="s">
        <v>238</v>
      </c>
      <c r="C233">
        <v>3</v>
      </c>
      <c r="D233">
        <v>2050</v>
      </c>
      <c r="E233" t="s">
        <v>1496</v>
      </c>
      <c r="F233" t="s">
        <v>1497</v>
      </c>
    </row>
    <row r="234" spans="1:6" x14ac:dyDescent="0.15">
      <c r="A234">
        <v>32051</v>
      </c>
      <c r="B234" t="s">
        <v>239</v>
      </c>
      <c r="C234">
        <v>3</v>
      </c>
      <c r="D234">
        <v>2051</v>
      </c>
      <c r="E234" t="s">
        <v>1498</v>
      </c>
      <c r="F234" t="s">
        <v>1499</v>
      </c>
    </row>
    <row r="235" spans="1:6" x14ac:dyDescent="0.15">
      <c r="A235">
        <v>32052</v>
      </c>
      <c r="B235" t="s">
        <v>240</v>
      </c>
      <c r="C235">
        <v>3</v>
      </c>
      <c r="D235">
        <v>2052</v>
      </c>
      <c r="E235" t="s">
        <v>1500</v>
      </c>
      <c r="F235" t="s">
        <v>1501</v>
      </c>
    </row>
    <row r="236" spans="1:6" x14ac:dyDescent="0.15">
      <c r="A236">
        <v>32053</v>
      </c>
      <c r="B236" t="s">
        <v>241</v>
      </c>
      <c r="C236">
        <v>3</v>
      </c>
      <c r="D236">
        <v>2053</v>
      </c>
      <c r="E236" t="s">
        <v>1502</v>
      </c>
      <c r="F236" t="s">
        <v>1503</v>
      </c>
    </row>
    <row r="237" spans="1:6" x14ac:dyDescent="0.15">
      <c r="A237">
        <v>32054</v>
      </c>
      <c r="B237" t="s">
        <v>242</v>
      </c>
      <c r="C237">
        <v>3</v>
      </c>
      <c r="D237">
        <v>2054</v>
      </c>
      <c r="E237" t="s">
        <v>1504</v>
      </c>
      <c r="F237" t="s">
        <v>1505</v>
      </c>
    </row>
    <row r="238" spans="1:6" x14ac:dyDescent="0.15">
      <c r="A238">
        <v>32055</v>
      </c>
      <c r="B238" t="s">
        <v>243</v>
      </c>
      <c r="C238">
        <v>3</v>
      </c>
      <c r="D238">
        <v>2055</v>
      </c>
      <c r="E238" t="s">
        <v>1506</v>
      </c>
      <c r="F238" t="s">
        <v>1507</v>
      </c>
    </row>
    <row r="239" spans="1:6" x14ac:dyDescent="0.15">
      <c r="A239">
        <v>32056</v>
      </c>
      <c r="B239" t="s">
        <v>244</v>
      </c>
      <c r="C239">
        <v>3</v>
      </c>
      <c r="D239">
        <v>2056</v>
      </c>
      <c r="E239" t="s">
        <v>1508</v>
      </c>
      <c r="F239" t="s">
        <v>1509</v>
      </c>
    </row>
    <row r="240" spans="1:6" x14ac:dyDescent="0.15">
      <c r="A240">
        <v>32057</v>
      </c>
      <c r="B240" t="s">
        <v>245</v>
      </c>
      <c r="C240">
        <v>3</v>
      </c>
      <c r="D240">
        <v>2057</v>
      </c>
      <c r="E240" t="s">
        <v>1510</v>
      </c>
      <c r="F240" t="s">
        <v>1511</v>
      </c>
    </row>
    <row r="241" spans="1:6" x14ac:dyDescent="0.15">
      <c r="A241">
        <v>32058</v>
      </c>
      <c r="B241" t="s">
        <v>246</v>
      </c>
      <c r="C241">
        <v>3</v>
      </c>
      <c r="D241">
        <v>2058</v>
      </c>
      <c r="E241" t="s">
        <v>1512</v>
      </c>
      <c r="F241" t="s">
        <v>1513</v>
      </c>
    </row>
    <row r="242" spans="1:6" x14ac:dyDescent="0.15">
      <c r="A242">
        <v>32059</v>
      </c>
      <c r="B242" t="s">
        <v>247</v>
      </c>
      <c r="C242">
        <v>3</v>
      </c>
      <c r="D242">
        <v>2059</v>
      </c>
      <c r="E242" t="s">
        <v>1514</v>
      </c>
      <c r="F242" t="s">
        <v>1515</v>
      </c>
    </row>
    <row r="243" spans="1:6" x14ac:dyDescent="0.15">
      <c r="A243">
        <v>32060</v>
      </c>
      <c r="B243" t="s">
        <v>248</v>
      </c>
      <c r="C243">
        <v>3</v>
      </c>
      <c r="D243">
        <v>2060</v>
      </c>
      <c r="E243" t="s">
        <v>1516</v>
      </c>
      <c r="F243" t="s">
        <v>1517</v>
      </c>
    </row>
    <row r="244" spans="1:6" x14ac:dyDescent="0.15">
      <c r="A244">
        <v>32061</v>
      </c>
      <c r="B244" t="s">
        <v>249</v>
      </c>
      <c r="C244">
        <v>3</v>
      </c>
      <c r="D244">
        <v>2061</v>
      </c>
      <c r="E244" t="s">
        <v>1518</v>
      </c>
      <c r="F244" t="s">
        <v>1519</v>
      </c>
    </row>
    <row r="245" spans="1:6" x14ac:dyDescent="0.15">
      <c r="A245">
        <v>32062</v>
      </c>
      <c r="B245" t="s">
        <v>250</v>
      </c>
      <c r="C245">
        <v>3</v>
      </c>
      <c r="D245">
        <v>2062</v>
      </c>
      <c r="E245" t="s">
        <v>1520</v>
      </c>
      <c r="F245" t="s">
        <v>1521</v>
      </c>
    </row>
    <row r="246" spans="1:6" x14ac:dyDescent="0.15">
      <c r="A246">
        <v>32063</v>
      </c>
      <c r="B246" t="s">
        <v>251</v>
      </c>
      <c r="C246">
        <v>3</v>
      </c>
      <c r="D246">
        <v>2063</v>
      </c>
      <c r="E246" t="s">
        <v>1522</v>
      </c>
      <c r="F246" t="s">
        <v>1523</v>
      </c>
    </row>
    <row r="247" spans="1:6" x14ac:dyDescent="0.15">
      <c r="A247">
        <v>32064</v>
      </c>
      <c r="B247" t="s">
        <v>252</v>
      </c>
      <c r="C247">
        <v>3</v>
      </c>
      <c r="D247">
        <v>2064</v>
      </c>
      <c r="E247" t="s">
        <v>1524</v>
      </c>
      <c r="F247" t="s">
        <v>1525</v>
      </c>
    </row>
    <row r="248" spans="1:6" x14ac:dyDescent="0.15">
      <c r="A248">
        <v>32065</v>
      </c>
      <c r="B248" t="s">
        <v>253</v>
      </c>
      <c r="C248">
        <v>3</v>
      </c>
      <c r="D248">
        <v>2065</v>
      </c>
      <c r="E248" t="s">
        <v>1526</v>
      </c>
      <c r="F248" t="s">
        <v>1527</v>
      </c>
    </row>
    <row r="249" spans="1:6" x14ac:dyDescent="0.15">
      <c r="A249">
        <v>32066</v>
      </c>
      <c r="B249" t="s">
        <v>254</v>
      </c>
      <c r="C249">
        <v>3</v>
      </c>
      <c r="D249">
        <v>2066</v>
      </c>
      <c r="E249" t="s">
        <v>1528</v>
      </c>
      <c r="F249" t="s">
        <v>1529</v>
      </c>
    </row>
    <row r="250" spans="1:6" x14ac:dyDescent="0.15">
      <c r="A250">
        <v>32067</v>
      </c>
      <c r="B250" t="s">
        <v>255</v>
      </c>
      <c r="C250">
        <v>3</v>
      </c>
      <c r="D250">
        <v>2067</v>
      </c>
      <c r="E250" t="s">
        <v>1530</v>
      </c>
      <c r="F250" t="s">
        <v>1531</v>
      </c>
    </row>
    <row r="251" spans="1:6" x14ac:dyDescent="0.15">
      <c r="A251">
        <v>32068</v>
      </c>
      <c r="B251" t="s">
        <v>256</v>
      </c>
      <c r="C251">
        <v>3</v>
      </c>
      <c r="D251">
        <v>2068</v>
      </c>
      <c r="E251" t="s">
        <v>1532</v>
      </c>
      <c r="F251" t="s">
        <v>1533</v>
      </c>
    </row>
    <row r="252" spans="1:6" x14ac:dyDescent="0.15">
      <c r="A252">
        <v>32069</v>
      </c>
      <c r="B252" t="s">
        <v>257</v>
      </c>
      <c r="C252">
        <v>3</v>
      </c>
      <c r="D252">
        <v>2069</v>
      </c>
      <c r="E252" t="s">
        <v>1534</v>
      </c>
      <c r="F252" t="s">
        <v>1535</v>
      </c>
    </row>
    <row r="253" spans="1:6" x14ac:dyDescent="0.15">
      <c r="A253">
        <v>32070</v>
      </c>
      <c r="B253" t="s">
        <v>258</v>
      </c>
      <c r="C253">
        <v>3</v>
      </c>
      <c r="D253">
        <v>2070</v>
      </c>
      <c r="E253" t="s">
        <v>1536</v>
      </c>
      <c r="F253" t="s">
        <v>1537</v>
      </c>
    </row>
    <row r="254" spans="1:6" x14ac:dyDescent="0.15">
      <c r="A254">
        <v>32071</v>
      </c>
      <c r="B254" t="s">
        <v>259</v>
      </c>
      <c r="C254">
        <v>3</v>
      </c>
      <c r="D254">
        <v>2071</v>
      </c>
      <c r="E254" t="s">
        <v>1538</v>
      </c>
      <c r="F254" t="s">
        <v>1539</v>
      </c>
    </row>
    <row r="255" spans="1:6" x14ac:dyDescent="0.15">
      <c r="A255">
        <v>32072</v>
      </c>
      <c r="B255" t="s">
        <v>260</v>
      </c>
      <c r="C255">
        <v>3</v>
      </c>
      <c r="D255">
        <v>2072</v>
      </c>
      <c r="E255" t="s">
        <v>1540</v>
      </c>
      <c r="F255" t="s">
        <v>1541</v>
      </c>
    </row>
    <row r="256" spans="1:6" x14ac:dyDescent="0.15">
      <c r="A256">
        <v>32073</v>
      </c>
      <c r="B256" t="s">
        <v>261</v>
      </c>
      <c r="C256">
        <v>3</v>
      </c>
      <c r="D256">
        <v>2073</v>
      </c>
      <c r="E256" t="s">
        <v>1542</v>
      </c>
      <c r="F256" t="s">
        <v>1543</v>
      </c>
    </row>
    <row r="257" spans="1:6" x14ac:dyDescent="0.15">
      <c r="A257">
        <v>32074</v>
      </c>
      <c r="B257" t="s">
        <v>262</v>
      </c>
      <c r="C257">
        <v>3</v>
      </c>
      <c r="D257">
        <v>2074</v>
      </c>
      <c r="E257" t="s">
        <v>1544</v>
      </c>
      <c r="F257" t="s">
        <v>1545</v>
      </c>
    </row>
    <row r="258" spans="1:6" x14ac:dyDescent="0.15">
      <c r="A258">
        <v>32075</v>
      </c>
      <c r="B258" t="s">
        <v>263</v>
      </c>
      <c r="C258">
        <v>3</v>
      </c>
      <c r="D258">
        <v>2075</v>
      </c>
      <c r="E258" t="s">
        <v>1546</v>
      </c>
      <c r="F258" t="s">
        <v>1547</v>
      </c>
    </row>
    <row r="259" spans="1:6" x14ac:dyDescent="0.15">
      <c r="A259">
        <v>32076</v>
      </c>
      <c r="B259" t="s">
        <v>264</v>
      </c>
      <c r="C259">
        <v>3</v>
      </c>
      <c r="D259">
        <v>2076</v>
      </c>
      <c r="E259" t="s">
        <v>1548</v>
      </c>
      <c r="F259" t="s">
        <v>1549</v>
      </c>
    </row>
    <row r="260" spans="1:6" x14ac:dyDescent="0.15">
      <c r="A260">
        <v>32077</v>
      </c>
      <c r="B260" t="s">
        <v>265</v>
      </c>
      <c r="C260">
        <v>3</v>
      </c>
      <c r="D260">
        <v>2077</v>
      </c>
      <c r="E260" t="s">
        <v>1550</v>
      </c>
      <c r="F260" t="s">
        <v>1551</v>
      </c>
    </row>
    <row r="261" spans="1:6" x14ac:dyDescent="0.15">
      <c r="A261">
        <v>32078</v>
      </c>
      <c r="B261" t="s">
        <v>266</v>
      </c>
      <c r="C261">
        <v>3</v>
      </c>
      <c r="D261">
        <v>2078</v>
      </c>
      <c r="E261" t="s">
        <v>1552</v>
      </c>
      <c r="F261" t="s">
        <v>1553</v>
      </c>
    </row>
    <row r="262" spans="1:6" x14ac:dyDescent="0.15">
      <c r="A262">
        <v>32079</v>
      </c>
      <c r="B262" t="s">
        <v>267</v>
      </c>
      <c r="C262">
        <v>3</v>
      </c>
      <c r="D262">
        <v>2079</v>
      </c>
      <c r="E262" t="s">
        <v>1554</v>
      </c>
      <c r="F262" t="s">
        <v>1555</v>
      </c>
    </row>
    <row r="263" spans="1:6" x14ac:dyDescent="0.15">
      <c r="A263">
        <v>32080</v>
      </c>
      <c r="B263" t="s">
        <v>268</v>
      </c>
      <c r="C263">
        <v>3</v>
      </c>
      <c r="D263">
        <v>2080</v>
      </c>
      <c r="E263" t="s">
        <v>1556</v>
      </c>
      <c r="F263" t="s">
        <v>1557</v>
      </c>
    </row>
    <row r="264" spans="1:6" x14ac:dyDescent="0.15">
      <c r="A264">
        <v>32081</v>
      </c>
      <c r="B264" t="s">
        <v>269</v>
      </c>
      <c r="C264">
        <v>3</v>
      </c>
      <c r="D264">
        <v>2081</v>
      </c>
      <c r="E264" t="s">
        <v>1558</v>
      </c>
      <c r="F264" t="s">
        <v>1559</v>
      </c>
    </row>
    <row r="265" spans="1:6" x14ac:dyDescent="0.15">
      <c r="A265">
        <v>32082</v>
      </c>
      <c r="B265" t="s">
        <v>270</v>
      </c>
      <c r="C265">
        <v>3</v>
      </c>
      <c r="D265">
        <v>2082</v>
      </c>
      <c r="E265" t="s">
        <v>1560</v>
      </c>
      <c r="F265" t="s">
        <v>1561</v>
      </c>
    </row>
    <row r="266" spans="1:6" x14ac:dyDescent="0.15">
      <c r="A266">
        <v>32083</v>
      </c>
      <c r="B266" t="s">
        <v>271</v>
      </c>
      <c r="C266">
        <v>3</v>
      </c>
      <c r="D266">
        <v>2083</v>
      </c>
      <c r="E266" t="s">
        <v>1562</v>
      </c>
      <c r="F266" t="s">
        <v>1563</v>
      </c>
    </row>
    <row r="267" spans="1:6" x14ac:dyDescent="0.15">
      <c r="A267">
        <v>32084</v>
      </c>
      <c r="B267" t="s">
        <v>272</v>
      </c>
      <c r="C267">
        <v>3</v>
      </c>
      <c r="D267">
        <v>2084</v>
      </c>
      <c r="E267" t="s">
        <v>1564</v>
      </c>
      <c r="F267" t="s">
        <v>1565</v>
      </c>
    </row>
    <row r="268" spans="1:6" x14ac:dyDescent="0.15">
      <c r="A268">
        <v>32085</v>
      </c>
      <c r="B268" t="s">
        <v>273</v>
      </c>
      <c r="C268">
        <v>3</v>
      </c>
      <c r="D268">
        <v>2085</v>
      </c>
      <c r="E268" t="s">
        <v>1566</v>
      </c>
      <c r="F268" t="s">
        <v>1567</v>
      </c>
    </row>
    <row r="269" spans="1:6" x14ac:dyDescent="0.15">
      <c r="A269">
        <v>32086</v>
      </c>
      <c r="B269" t="s">
        <v>274</v>
      </c>
      <c r="C269">
        <v>3</v>
      </c>
      <c r="D269">
        <v>2086</v>
      </c>
      <c r="E269" t="s">
        <v>1568</v>
      </c>
      <c r="F269" t="s">
        <v>1569</v>
      </c>
    </row>
    <row r="270" spans="1:6" x14ac:dyDescent="0.15">
      <c r="A270">
        <v>32087</v>
      </c>
      <c r="B270" t="s">
        <v>275</v>
      </c>
      <c r="C270">
        <v>3</v>
      </c>
      <c r="D270">
        <v>2087</v>
      </c>
      <c r="E270" t="s">
        <v>1570</v>
      </c>
      <c r="F270" t="s">
        <v>1571</v>
      </c>
    </row>
    <row r="271" spans="1:6" x14ac:dyDescent="0.15">
      <c r="A271">
        <v>32088</v>
      </c>
      <c r="B271" t="s">
        <v>276</v>
      </c>
      <c r="C271">
        <v>3</v>
      </c>
      <c r="D271">
        <v>2088</v>
      </c>
      <c r="E271" t="s">
        <v>1572</v>
      </c>
      <c r="F271" t="s">
        <v>1573</v>
      </c>
    </row>
    <row r="272" spans="1:6" x14ac:dyDescent="0.15">
      <c r="A272">
        <v>32089</v>
      </c>
      <c r="B272" t="s">
        <v>277</v>
      </c>
      <c r="C272">
        <v>3</v>
      </c>
      <c r="D272">
        <v>2089</v>
      </c>
      <c r="E272" t="s">
        <v>1574</v>
      </c>
      <c r="F272" t="s">
        <v>1575</v>
      </c>
    </row>
    <row r="273" spans="1:6" x14ac:dyDescent="0.15">
      <c r="A273">
        <v>32090</v>
      </c>
      <c r="B273" t="s">
        <v>278</v>
      </c>
      <c r="C273">
        <v>3</v>
      </c>
      <c r="D273">
        <v>2090</v>
      </c>
      <c r="E273" t="s">
        <v>1576</v>
      </c>
      <c r="F273" t="s">
        <v>1577</v>
      </c>
    </row>
    <row r="274" spans="1:6" x14ac:dyDescent="0.15">
      <c r="A274">
        <v>32091</v>
      </c>
      <c r="B274" t="s">
        <v>279</v>
      </c>
      <c r="C274">
        <v>3</v>
      </c>
      <c r="D274">
        <v>2091</v>
      </c>
      <c r="E274" t="s">
        <v>1578</v>
      </c>
      <c r="F274" t="s">
        <v>1579</v>
      </c>
    </row>
    <row r="275" spans="1:6" x14ac:dyDescent="0.15">
      <c r="A275">
        <v>32092</v>
      </c>
      <c r="B275" t="s">
        <v>280</v>
      </c>
      <c r="C275">
        <v>3</v>
      </c>
      <c r="D275">
        <v>2092</v>
      </c>
      <c r="E275" t="s">
        <v>1580</v>
      </c>
      <c r="F275" t="s">
        <v>1581</v>
      </c>
    </row>
    <row r="276" spans="1:6" x14ac:dyDescent="0.15">
      <c r="A276">
        <v>32093</v>
      </c>
      <c r="B276" t="s">
        <v>281</v>
      </c>
      <c r="C276">
        <v>3</v>
      </c>
      <c r="D276">
        <v>2093</v>
      </c>
      <c r="E276" t="s">
        <v>1582</v>
      </c>
      <c r="F276" t="s">
        <v>1583</v>
      </c>
    </row>
    <row r="277" spans="1:6" x14ac:dyDescent="0.15">
      <c r="A277">
        <v>32094</v>
      </c>
      <c r="B277" t="s">
        <v>282</v>
      </c>
      <c r="C277">
        <v>3</v>
      </c>
      <c r="D277">
        <v>2094</v>
      </c>
      <c r="E277" t="s">
        <v>1584</v>
      </c>
      <c r="F277" t="s">
        <v>1585</v>
      </c>
    </row>
    <row r="278" spans="1:6" x14ac:dyDescent="0.15">
      <c r="A278">
        <v>32095</v>
      </c>
      <c r="B278" t="s">
        <v>283</v>
      </c>
      <c r="C278">
        <v>3</v>
      </c>
      <c r="D278">
        <v>2095</v>
      </c>
      <c r="E278" t="s">
        <v>1586</v>
      </c>
      <c r="F278" t="s">
        <v>1587</v>
      </c>
    </row>
    <row r="279" spans="1:6" x14ac:dyDescent="0.15">
      <c r="A279">
        <v>32096</v>
      </c>
      <c r="B279" t="s">
        <v>284</v>
      </c>
      <c r="C279">
        <v>3</v>
      </c>
      <c r="D279">
        <v>2096</v>
      </c>
      <c r="E279" t="s">
        <v>1588</v>
      </c>
      <c r="F279" t="s">
        <v>1589</v>
      </c>
    </row>
    <row r="280" spans="1:6" x14ac:dyDescent="0.15">
      <c r="A280">
        <v>32097</v>
      </c>
      <c r="B280" t="s">
        <v>285</v>
      </c>
      <c r="C280">
        <v>3</v>
      </c>
      <c r="D280">
        <v>2097</v>
      </c>
      <c r="E280" t="s">
        <v>1590</v>
      </c>
      <c r="F280" t="s">
        <v>1591</v>
      </c>
    </row>
    <row r="281" spans="1:6" x14ac:dyDescent="0.15">
      <c r="A281">
        <v>32098</v>
      </c>
      <c r="B281" t="s">
        <v>286</v>
      </c>
      <c r="C281">
        <v>3</v>
      </c>
      <c r="D281">
        <v>2098</v>
      </c>
      <c r="E281" t="s">
        <v>1592</v>
      </c>
      <c r="F281" t="s">
        <v>1593</v>
      </c>
    </row>
    <row r="282" spans="1:6" x14ac:dyDescent="0.15">
      <c r="A282">
        <v>32099</v>
      </c>
      <c r="B282" t="s">
        <v>287</v>
      </c>
      <c r="C282">
        <v>3</v>
      </c>
      <c r="D282">
        <v>2099</v>
      </c>
      <c r="E282" t="s">
        <v>1594</v>
      </c>
      <c r="F282" t="s">
        <v>1595</v>
      </c>
    </row>
    <row r="283" spans="1:6" x14ac:dyDescent="0.15">
      <c r="A283">
        <v>32100</v>
      </c>
      <c r="B283" t="s">
        <v>288</v>
      </c>
      <c r="C283">
        <v>3</v>
      </c>
      <c r="D283">
        <v>2100</v>
      </c>
      <c r="E283" t="s">
        <v>1596</v>
      </c>
      <c r="F283" t="s">
        <v>1597</v>
      </c>
    </row>
    <row r="284" spans="1:6" x14ac:dyDescent="0.15">
      <c r="A284">
        <v>32101</v>
      </c>
      <c r="B284" t="s">
        <v>289</v>
      </c>
      <c r="C284">
        <v>3</v>
      </c>
      <c r="D284">
        <v>2101</v>
      </c>
      <c r="E284" t="s">
        <v>1598</v>
      </c>
      <c r="F284" t="s">
        <v>1599</v>
      </c>
    </row>
    <row r="285" spans="1:6" x14ac:dyDescent="0.15">
      <c r="A285">
        <v>32102</v>
      </c>
      <c r="B285" t="s">
        <v>290</v>
      </c>
      <c r="C285">
        <v>3</v>
      </c>
      <c r="D285">
        <v>2102</v>
      </c>
      <c r="E285" t="s">
        <v>1600</v>
      </c>
      <c r="F285" t="s">
        <v>1601</v>
      </c>
    </row>
    <row r="286" spans="1:6" x14ac:dyDescent="0.15">
      <c r="A286">
        <v>32103</v>
      </c>
      <c r="B286" t="s">
        <v>291</v>
      </c>
      <c r="C286">
        <v>3</v>
      </c>
      <c r="D286">
        <v>2103</v>
      </c>
      <c r="E286" t="s">
        <v>1602</v>
      </c>
      <c r="F286" t="s">
        <v>1603</v>
      </c>
    </row>
    <row r="287" spans="1:6" x14ac:dyDescent="0.15">
      <c r="A287">
        <v>32104</v>
      </c>
      <c r="B287" t="s">
        <v>292</v>
      </c>
      <c r="C287">
        <v>3</v>
      </c>
      <c r="D287">
        <v>2104</v>
      </c>
      <c r="E287" t="s">
        <v>1604</v>
      </c>
      <c r="F287" t="s">
        <v>1605</v>
      </c>
    </row>
    <row r="288" spans="1:6" x14ac:dyDescent="0.15">
      <c r="A288">
        <v>32105</v>
      </c>
      <c r="B288" t="s">
        <v>293</v>
      </c>
      <c r="C288">
        <v>3</v>
      </c>
      <c r="D288">
        <v>2105</v>
      </c>
      <c r="E288" t="s">
        <v>1606</v>
      </c>
      <c r="F288" t="s">
        <v>1607</v>
      </c>
    </row>
    <row r="289" spans="1:6" x14ac:dyDescent="0.15">
      <c r="A289">
        <v>32106</v>
      </c>
      <c r="B289" t="s">
        <v>294</v>
      </c>
      <c r="C289">
        <v>3</v>
      </c>
      <c r="D289">
        <v>2106</v>
      </c>
      <c r="E289" t="s">
        <v>1608</v>
      </c>
      <c r="F289" t="s">
        <v>1609</v>
      </c>
    </row>
    <row r="290" spans="1:6" x14ac:dyDescent="0.15">
      <c r="A290">
        <v>32107</v>
      </c>
      <c r="B290" t="s">
        <v>295</v>
      </c>
      <c r="C290">
        <v>3</v>
      </c>
      <c r="D290">
        <v>2107</v>
      </c>
      <c r="E290" t="s">
        <v>1610</v>
      </c>
      <c r="F290" t="s">
        <v>1611</v>
      </c>
    </row>
    <row r="291" spans="1:6" x14ac:dyDescent="0.15">
      <c r="A291">
        <v>32108</v>
      </c>
      <c r="B291" t="s">
        <v>296</v>
      </c>
      <c r="C291">
        <v>3</v>
      </c>
      <c r="D291">
        <v>2108</v>
      </c>
      <c r="E291" t="s">
        <v>1612</v>
      </c>
      <c r="F291" t="s">
        <v>1613</v>
      </c>
    </row>
    <row r="292" spans="1:6" x14ac:dyDescent="0.15">
      <c r="A292">
        <v>32109</v>
      </c>
      <c r="B292" t="s">
        <v>297</v>
      </c>
      <c r="C292">
        <v>3</v>
      </c>
      <c r="D292">
        <v>2109</v>
      </c>
      <c r="E292" t="s">
        <v>1614</v>
      </c>
      <c r="F292" t="s">
        <v>1615</v>
      </c>
    </row>
    <row r="293" spans="1:6" x14ac:dyDescent="0.15">
      <c r="A293">
        <v>32110</v>
      </c>
      <c r="B293" t="s">
        <v>298</v>
      </c>
      <c r="C293">
        <v>3</v>
      </c>
      <c r="D293">
        <v>2110</v>
      </c>
      <c r="E293" t="s">
        <v>1616</v>
      </c>
      <c r="F293" t="s">
        <v>1617</v>
      </c>
    </row>
    <row r="294" spans="1:6" x14ac:dyDescent="0.15">
      <c r="A294">
        <v>32111</v>
      </c>
      <c r="B294" t="s">
        <v>299</v>
      </c>
      <c r="C294">
        <v>3</v>
      </c>
      <c r="D294">
        <v>2111</v>
      </c>
      <c r="E294" t="s">
        <v>1618</v>
      </c>
      <c r="F294" t="s">
        <v>1619</v>
      </c>
    </row>
    <row r="295" spans="1:6" x14ac:dyDescent="0.15">
      <c r="A295">
        <v>32112</v>
      </c>
      <c r="B295" t="s">
        <v>300</v>
      </c>
      <c r="C295">
        <v>3</v>
      </c>
      <c r="D295">
        <v>2112</v>
      </c>
      <c r="E295" t="s">
        <v>1620</v>
      </c>
      <c r="F295" t="s">
        <v>1621</v>
      </c>
    </row>
    <row r="296" spans="1:6" x14ac:dyDescent="0.15">
      <c r="A296">
        <v>32113</v>
      </c>
      <c r="B296" t="s">
        <v>301</v>
      </c>
      <c r="C296">
        <v>3</v>
      </c>
      <c r="D296">
        <v>2113</v>
      </c>
      <c r="E296" t="s">
        <v>1622</v>
      </c>
      <c r="F296" t="s">
        <v>1623</v>
      </c>
    </row>
    <row r="297" spans="1:6" x14ac:dyDescent="0.15">
      <c r="A297">
        <v>32114</v>
      </c>
      <c r="B297" t="s">
        <v>302</v>
      </c>
      <c r="C297">
        <v>3</v>
      </c>
      <c r="D297">
        <v>2114</v>
      </c>
      <c r="E297" t="s">
        <v>1624</v>
      </c>
      <c r="F297" t="s">
        <v>1625</v>
      </c>
    </row>
    <row r="298" spans="1:6" x14ac:dyDescent="0.15">
      <c r="A298">
        <v>32115</v>
      </c>
      <c r="B298" t="s">
        <v>303</v>
      </c>
      <c r="C298">
        <v>3</v>
      </c>
      <c r="D298">
        <v>2115</v>
      </c>
      <c r="E298" t="s">
        <v>1626</v>
      </c>
      <c r="F298" t="s">
        <v>1627</v>
      </c>
    </row>
    <row r="299" spans="1:6" x14ac:dyDescent="0.15">
      <c r="A299">
        <v>33001</v>
      </c>
      <c r="B299" t="s">
        <v>304</v>
      </c>
      <c r="C299">
        <v>3</v>
      </c>
      <c r="D299">
        <v>3001</v>
      </c>
      <c r="E299" t="s">
        <v>1628</v>
      </c>
      <c r="F299" t="s">
        <v>1629</v>
      </c>
    </row>
    <row r="300" spans="1:6" x14ac:dyDescent="0.15">
      <c r="A300">
        <v>33002</v>
      </c>
      <c r="B300" t="s">
        <v>305</v>
      </c>
      <c r="C300">
        <v>3</v>
      </c>
      <c r="D300">
        <v>3002</v>
      </c>
      <c r="E300" t="s">
        <v>1630</v>
      </c>
      <c r="F300" t="s">
        <v>1631</v>
      </c>
    </row>
    <row r="301" spans="1:6" x14ac:dyDescent="0.15">
      <c r="A301">
        <v>33003</v>
      </c>
      <c r="B301" t="s">
        <v>306</v>
      </c>
      <c r="C301">
        <v>3</v>
      </c>
      <c r="D301">
        <v>3003</v>
      </c>
      <c r="E301" t="s">
        <v>1632</v>
      </c>
      <c r="F301" t="s">
        <v>1633</v>
      </c>
    </row>
    <row r="302" spans="1:6" x14ac:dyDescent="0.15">
      <c r="A302">
        <v>33004</v>
      </c>
      <c r="B302" t="s">
        <v>307</v>
      </c>
      <c r="C302">
        <v>3</v>
      </c>
      <c r="D302">
        <v>3004</v>
      </c>
      <c r="E302" t="s">
        <v>1634</v>
      </c>
      <c r="F302" t="s">
        <v>1635</v>
      </c>
    </row>
    <row r="303" spans="1:6" x14ac:dyDescent="0.15">
      <c r="A303">
        <v>33005</v>
      </c>
      <c r="B303" t="s">
        <v>308</v>
      </c>
      <c r="C303">
        <v>3</v>
      </c>
      <c r="D303">
        <v>3005</v>
      </c>
      <c r="E303" t="s">
        <v>1636</v>
      </c>
      <c r="F303" t="s">
        <v>1637</v>
      </c>
    </row>
    <row r="304" spans="1:6" x14ac:dyDescent="0.15">
      <c r="A304">
        <v>33006</v>
      </c>
      <c r="B304" t="s">
        <v>309</v>
      </c>
      <c r="C304">
        <v>3</v>
      </c>
      <c r="D304">
        <v>3006</v>
      </c>
      <c r="E304" t="s">
        <v>1638</v>
      </c>
      <c r="F304" t="s">
        <v>1639</v>
      </c>
    </row>
    <row r="305" spans="1:6" x14ac:dyDescent="0.15">
      <c r="A305">
        <v>33007</v>
      </c>
      <c r="B305" t="s">
        <v>310</v>
      </c>
      <c r="C305">
        <v>3</v>
      </c>
      <c r="D305">
        <v>3007</v>
      </c>
      <c r="E305" t="s">
        <v>1640</v>
      </c>
      <c r="F305" t="s">
        <v>1641</v>
      </c>
    </row>
    <row r="306" spans="1:6" x14ac:dyDescent="0.15">
      <c r="A306">
        <v>33008</v>
      </c>
      <c r="B306" t="s">
        <v>311</v>
      </c>
      <c r="C306">
        <v>3</v>
      </c>
      <c r="D306">
        <v>3008</v>
      </c>
      <c r="E306" t="s">
        <v>1642</v>
      </c>
      <c r="F306" t="s">
        <v>1643</v>
      </c>
    </row>
    <row r="307" spans="1:6" x14ac:dyDescent="0.15">
      <c r="A307">
        <v>33009</v>
      </c>
      <c r="B307" t="s">
        <v>312</v>
      </c>
      <c r="C307">
        <v>3</v>
      </c>
      <c r="D307">
        <v>3009</v>
      </c>
      <c r="E307" t="s">
        <v>1644</v>
      </c>
      <c r="F307" t="s">
        <v>1645</v>
      </c>
    </row>
    <row r="308" spans="1:6" x14ac:dyDescent="0.15">
      <c r="A308">
        <v>33010</v>
      </c>
      <c r="B308" t="s">
        <v>313</v>
      </c>
      <c r="C308">
        <v>3</v>
      </c>
      <c r="D308">
        <v>3010</v>
      </c>
      <c r="E308" t="s">
        <v>1646</v>
      </c>
      <c r="F308" t="s">
        <v>1647</v>
      </c>
    </row>
    <row r="309" spans="1:6" x14ac:dyDescent="0.15">
      <c r="A309">
        <v>33011</v>
      </c>
      <c r="B309" t="s">
        <v>314</v>
      </c>
      <c r="C309">
        <v>3</v>
      </c>
      <c r="D309">
        <v>3011</v>
      </c>
      <c r="E309" t="s">
        <v>1648</v>
      </c>
      <c r="F309" t="s">
        <v>1649</v>
      </c>
    </row>
    <row r="310" spans="1:6" x14ac:dyDescent="0.15">
      <c r="A310">
        <v>33012</v>
      </c>
      <c r="B310" t="s">
        <v>315</v>
      </c>
      <c r="C310">
        <v>3</v>
      </c>
      <c r="D310">
        <v>3012</v>
      </c>
      <c r="E310" t="s">
        <v>1650</v>
      </c>
      <c r="F310" t="s">
        <v>1651</v>
      </c>
    </row>
    <row r="311" spans="1:6" x14ac:dyDescent="0.15">
      <c r="A311">
        <v>33013</v>
      </c>
      <c r="B311" t="s">
        <v>316</v>
      </c>
      <c r="C311">
        <v>3</v>
      </c>
      <c r="D311">
        <v>3013</v>
      </c>
      <c r="E311" t="s">
        <v>1652</v>
      </c>
      <c r="F311" t="s">
        <v>1653</v>
      </c>
    </row>
    <row r="312" spans="1:6" x14ac:dyDescent="0.15">
      <c r="A312">
        <v>33014</v>
      </c>
      <c r="B312" t="s">
        <v>317</v>
      </c>
      <c r="C312">
        <v>3</v>
      </c>
      <c r="D312">
        <v>3014</v>
      </c>
      <c r="E312" t="s">
        <v>1654</v>
      </c>
      <c r="F312" t="s">
        <v>1655</v>
      </c>
    </row>
    <row r="313" spans="1:6" x14ac:dyDescent="0.15">
      <c r="A313">
        <v>33015</v>
      </c>
      <c r="B313" t="s">
        <v>318</v>
      </c>
      <c r="C313">
        <v>3</v>
      </c>
      <c r="D313">
        <v>3015</v>
      </c>
      <c r="E313" t="s">
        <v>1656</v>
      </c>
      <c r="F313" t="s">
        <v>1657</v>
      </c>
    </row>
    <row r="314" spans="1:6" x14ac:dyDescent="0.15">
      <c r="A314">
        <v>33016</v>
      </c>
      <c r="B314" t="s">
        <v>319</v>
      </c>
      <c r="C314">
        <v>3</v>
      </c>
      <c r="D314">
        <v>3016</v>
      </c>
      <c r="E314" t="s">
        <v>1658</v>
      </c>
      <c r="F314" t="s">
        <v>1659</v>
      </c>
    </row>
    <row r="315" spans="1:6" x14ac:dyDescent="0.15">
      <c r="A315">
        <v>33017</v>
      </c>
      <c r="B315" t="s">
        <v>320</v>
      </c>
      <c r="C315">
        <v>3</v>
      </c>
      <c r="D315">
        <v>3017</v>
      </c>
      <c r="E315" t="s">
        <v>1660</v>
      </c>
      <c r="F315" t="s">
        <v>1661</v>
      </c>
    </row>
    <row r="316" spans="1:6" x14ac:dyDescent="0.15">
      <c r="A316">
        <v>33018</v>
      </c>
      <c r="B316" t="s">
        <v>321</v>
      </c>
      <c r="C316">
        <v>3</v>
      </c>
      <c r="D316">
        <v>3018</v>
      </c>
      <c r="E316" t="s">
        <v>1662</v>
      </c>
      <c r="F316" t="s">
        <v>1663</v>
      </c>
    </row>
    <row r="317" spans="1:6" x14ac:dyDescent="0.15">
      <c r="A317">
        <v>33019</v>
      </c>
      <c r="B317" t="s">
        <v>322</v>
      </c>
      <c r="C317">
        <v>3</v>
      </c>
      <c r="D317">
        <v>3019</v>
      </c>
      <c r="E317" t="s">
        <v>1664</v>
      </c>
      <c r="F317" t="s">
        <v>1665</v>
      </c>
    </row>
    <row r="318" spans="1:6" x14ac:dyDescent="0.15">
      <c r="A318">
        <v>33020</v>
      </c>
      <c r="B318" t="s">
        <v>323</v>
      </c>
      <c r="C318">
        <v>3</v>
      </c>
      <c r="D318">
        <v>3020</v>
      </c>
      <c r="E318" t="s">
        <v>1666</v>
      </c>
      <c r="F318" t="s">
        <v>1667</v>
      </c>
    </row>
    <row r="319" spans="1:6" x14ac:dyDescent="0.15">
      <c r="A319">
        <v>33021</v>
      </c>
      <c r="B319" t="s">
        <v>324</v>
      </c>
      <c r="C319">
        <v>3</v>
      </c>
      <c r="D319">
        <v>3021</v>
      </c>
      <c r="E319" t="s">
        <v>1668</v>
      </c>
      <c r="F319" t="s">
        <v>1669</v>
      </c>
    </row>
    <row r="320" spans="1:6" x14ac:dyDescent="0.15">
      <c r="A320">
        <v>33022</v>
      </c>
      <c r="B320" t="s">
        <v>325</v>
      </c>
      <c r="C320">
        <v>3</v>
      </c>
      <c r="D320">
        <v>3022</v>
      </c>
      <c r="E320" t="s">
        <v>1670</v>
      </c>
      <c r="F320" t="s">
        <v>1671</v>
      </c>
    </row>
    <row r="321" spans="1:6" x14ac:dyDescent="0.15">
      <c r="A321">
        <v>33023</v>
      </c>
      <c r="B321" t="s">
        <v>326</v>
      </c>
      <c r="C321">
        <v>3</v>
      </c>
      <c r="D321">
        <v>3023</v>
      </c>
      <c r="E321" t="s">
        <v>1672</v>
      </c>
      <c r="F321" t="s">
        <v>1673</v>
      </c>
    </row>
    <row r="322" spans="1:6" x14ac:dyDescent="0.15">
      <c r="A322">
        <v>33024</v>
      </c>
      <c r="B322" t="s">
        <v>327</v>
      </c>
      <c r="C322">
        <v>3</v>
      </c>
      <c r="D322">
        <v>3024</v>
      </c>
      <c r="E322" t="s">
        <v>1674</v>
      </c>
      <c r="F322" t="s">
        <v>1675</v>
      </c>
    </row>
    <row r="323" spans="1:6" x14ac:dyDescent="0.15">
      <c r="A323">
        <v>33025</v>
      </c>
      <c r="B323" t="s">
        <v>328</v>
      </c>
      <c r="C323">
        <v>3</v>
      </c>
      <c r="D323">
        <v>3025</v>
      </c>
      <c r="E323" t="s">
        <v>1676</v>
      </c>
      <c r="F323" t="s">
        <v>1677</v>
      </c>
    </row>
    <row r="324" spans="1:6" x14ac:dyDescent="0.15">
      <c r="A324">
        <v>33026</v>
      </c>
      <c r="B324" t="s">
        <v>329</v>
      </c>
      <c r="C324">
        <v>3</v>
      </c>
      <c r="D324">
        <v>3026</v>
      </c>
      <c r="E324" t="s">
        <v>1678</v>
      </c>
      <c r="F324" t="s">
        <v>1679</v>
      </c>
    </row>
    <row r="325" spans="1:6" x14ac:dyDescent="0.15">
      <c r="A325">
        <v>33027</v>
      </c>
      <c r="B325" t="s">
        <v>330</v>
      </c>
      <c r="C325">
        <v>3</v>
      </c>
      <c r="D325">
        <v>3027</v>
      </c>
      <c r="E325" t="s">
        <v>1680</v>
      </c>
      <c r="F325" t="s">
        <v>1681</v>
      </c>
    </row>
    <row r="326" spans="1:6" x14ac:dyDescent="0.15">
      <c r="A326">
        <v>33028</v>
      </c>
      <c r="B326" t="s">
        <v>331</v>
      </c>
      <c r="C326">
        <v>3</v>
      </c>
      <c r="D326">
        <v>3028</v>
      </c>
      <c r="E326" t="s">
        <v>1682</v>
      </c>
      <c r="F326" t="s">
        <v>1683</v>
      </c>
    </row>
    <row r="327" spans="1:6" x14ac:dyDescent="0.15">
      <c r="A327">
        <v>33029</v>
      </c>
      <c r="B327" t="s">
        <v>332</v>
      </c>
      <c r="C327">
        <v>3</v>
      </c>
      <c r="D327">
        <v>3029</v>
      </c>
      <c r="E327" t="s">
        <v>1684</v>
      </c>
      <c r="F327" t="s">
        <v>1685</v>
      </c>
    </row>
    <row r="328" spans="1:6" x14ac:dyDescent="0.15">
      <c r="A328">
        <v>33030</v>
      </c>
      <c r="B328" t="s">
        <v>333</v>
      </c>
      <c r="C328">
        <v>3</v>
      </c>
      <c r="D328">
        <v>3030</v>
      </c>
      <c r="E328" t="s">
        <v>1686</v>
      </c>
      <c r="F328" t="s">
        <v>1687</v>
      </c>
    </row>
    <row r="329" spans="1:6" x14ac:dyDescent="0.15">
      <c r="A329">
        <v>33031</v>
      </c>
      <c r="B329" t="s">
        <v>334</v>
      </c>
      <c r="C329">
        <v>3</v>
      </c>
      <c r="D329">
        <v>3031</v>
      </c>
      <c r="E329" t="s">
        <v>1688</v>
      </c>
      <c r="F329" t="s">
        <v>1689</v>
      </c>
    </row>
    <row r="330" spans="1:6" x14ac:dyDescent="0.15">
      <c r="A330">
        <v>33032</v>
      </c>
      <c r="B330" t="s">
        <v>335</v>
      </c>
      <c r="C330">
        <v>3</v>
      </c>
      <c r="D330">
        <v>3032</v>
      </c>
      <c r="E330" t="s">
        <v>1690</v>
      </c>
      <c r="F330" t="s">
        <v>1691</v>
      </c>
    </row>
    <row r="331" spans="1:6" x14ac:dyDescent="0.15">
      <c r="A331">
        <v>33033</v>
      </c>
      <c r="B331" t="s">
        <v>336</v>
      </c>
      <c r="C331">
        <v>3</v>
      </c>
      <c r="D331">
        <v>3033</v>
      </c>
      <c r="E331" t="s">
        <v>1692</v>
      </c>
      <c r="F331" t="s">
        <v>1693</v>
      </c>
    </row>
    <row r="332" spans="1:6" x14ac:dyDescent="0.15">
      <c r="A332">
        <v>33034</v>
      </c>
      <c r="B332" t="s">
        <v>337</v>
      </c>
      <c r="C332">
        <v>3</v>
      </c>
      <c r="D332">
        <v>3034</v>
      </c>
      <c r="E332" t="s">
        <v>1694</v>
      </c>
      <c r="F332" t="s">
        <v>1695</v>
      </c>
    </row>
    <row r="333" spans="1:6" x14ac:dyDescent="0.15">
      <c r="A333">
        <v>34001</v>
      </c>
      <c r="B333" t="s">
        <v>338</v>
      </c>
      <c r="C333">
        <v>3</v>
      </c>
      <c r="D333">
        <v>4001</v>
      </c>
      <c r="E333" t="s">
        <v>1696</v>
      </c>
      <c r="F333" t="s">
        <v>1697</v>
      </c>
    </row>
    <row r="334" spans="1:6" x14ac:dyDescent="0.15">
      <c r="A334">
        <v>34002</v>
      </c>
      <c r="B334" t="s">
        <v>339</v>
      </c>
      <c r="C334">
        <v>3</v>
      </c>
      <c r="D334">
        <v>4002</v>
      </c>
      <c r="E334" t="s">
        <v>1698</v>
      </c>
      <c r="F334" t="s">
        <v>1699</v>
      </c>
    </row>
    <row r="335" spans="1:6" x14ac:dyDescent="0.15">
      <c r="A335">
        <v>34003</v>
      </c>
      <c r="B335" t="s">
        <v>340</v>
      </c>
      <c r="C335">
        <v>3</v>
      </c>
      <c r="D335">
        <v>4003</v>
      </c>
      <c r="E335" t="s">
        <v>1700</v>
      </c>
      <c r="F335" t="s">
        <v>1701</v>
      </c>
    </row>
    <row r="336" spans="1:6" x14ac:dyDescent="0.15">
      <c r="A336">
        <v>34004</v>
      </c>
      <c r="B336" t="s">
        <v>341</v>
      </c>
      <c r="C336">
        <v>3</v>
      </c>
      <c r="D336">
        <v>4004</v>
      </c>
      <c r="E336" t="s">
        <v>1702</v>
      </c>
      <c r="F336" t="s">
        <v>1703</v>
      </c>
    </row>
    <row r="337" spans="1:6" x14ac:dyDescent="0.15">
      <c r="A337">
        <v>34005</v>
      </c>
      <c r="B337" t="s">
        <v>342</v>
      </c>
      <c r="C337">
        <v>3</v>
      </c>
      <c r="D337">
        <v>4005</v>
      </c>
      <c r="E337" t="s">
        <v>1704</v>
      </c>
      <c r="F337" t="s">
        <v>1705</v>
      </c>
    </row>
    <row r="338" spans="1:6" x14ac:dyDescent="0.15">
      <c r="A338">
        <v>34006</v>
      </c>
      <c r="B338" t="s">
        <v>343</v>
      </c>
      <c r="C338">
        <v>3</v>
      </c>
      <c r="D338">
        <v>4006</v>
      </c>
      <c r="E338" t="s">
        <v>1706</v>
      </c>
      <c r="F338" t="s">
        <v>1707</v>
      </c>
    </row>
    <row r="339" spans="1:6" x14ac:dyDescent="0.15">
      <c r="A339">
        <v>34007</v>
      </c>
      <c r="B339" t="s">
        <v>344</v>
      </c>
      <c r="C339">
        <v>3</v>
      </c>
      <c r="D339">
        <v>4007</v>
      </c>
      <c r="E339" t="s">
        <v>1708</v>
      </c>
      <c r="F339" t="s">
        <v>1709</v>
      </c>
    </row>
    <row r="340" spans="1:6" x14ac:dyDescent="0.15">
      <c r="A340">
        <v>34008</v>
      </c>
      <c r="B340" t="s">
        <v>345</v>
      </c>
      <c r="C340">
        <v>3</v>
      </c>
      <c r="D340">
        <v>4008</v>
      </c>
      <c r="E340" t="s">
        <v>1710</v>
      </c>
      <c r="F340" t="s">
        <v>1711</v>
      </c>
    </row>
    <row r="341" spans="1:6" x14ac:dyDescent="0.15">
      <c r="A341">
        <v>34009</v>
      </c>
      <c r="B341" t="s">
        <v>346</v>
      </c>
      <c r="C341">
        <v>3</v>
      </c>
      <c r="D341">
        <v>4009</v>
      </c>
      <c r="E341" t="s">
        <v>1712</v>
      </c>
      <c r="F341" t="s">
        <v>1713</v>
      </c>
    </row>
    <row r="342" spans="1:6" x14ac:dyDescent="0.15">
      <c r="A342">
        <v>34010</v>
      </c>
      <c r="B342" t="s">
        <v>347</v>
      </c>
      <c r="C342">
        <v>3</v>
      </c>
      <c r="D342">
        <v>4010</v>
      </c>
      <c r="E342" t="s">
        <v>1714</v>
      </c>
      <c r="F342" t="s">
        <v>1715</v>
      </c>
    </row>
    <row r="343" spans="1:6" x14ac:dyDescent="0.15">
      <c r="A343">
        <v>34011</v>
      </c>
      <c r="B343" t="s">
        <v>348</v>
      </c>
      <c r="C343">
        <v>3</v>
      </c>
      <c r="D343">
        <v>4011</v>
      </c>
      <c r="E343" t="s">
        <v>1716</v>
      </c>
      <c r="F343" t="s">
        <v>1717</v>
      </c>
    </row>
    <row r="344" spans="1:6" x14ac:dyDescent="0.15">
      <c r="A344">
        <v>34012</v>
      </c>
      <c r="B344" t="s">
        <v>349</v>
      </c>
      <c r="C344">
        <v>3</v>
      </c>
      <c r="D344">
        <v>4012</v>
      </c>
      <c r="E344" t="s">
        <v>1718</v>
      </c>
      <c r="F344" t="s">
        <v>1719</v>
      </c>
    </row>
    <row r="345" spans="1:6" x14ac:dyDescent="0.15">
      <c r="A345">
        <v>34013</v>
      </c>
      <c r="B345" t="s">
        <v>350</v>
      </c>
      <c r="C345">
        <v>3</v>
      </c>
      <c r="D345">
        <v>4013</v>
      </c>
      <c r="E345" t="s">
        <v>1720</v>
      </c>
      <c r="F345" t="s">
        <v>1721</v>
      </c>
    </row>
    <row r="346" spans="1:6" x14ac:dyDescent="0.15">
      <c r="A346">
        <v>34014</v>
      </c>
      <c r="B346" t="s">
        <v>351</v>
      </c>
      <c r="C346">
        <v>3</v>
      </c>
      <c r="D346">
        <v>4014</v>
      </c>
      <c r="E346" t="s">
        <v>1722</v>
      </c>
      <c r="F346" t="s">
        <v>1723</v>
      </c>
    </row>
    <row r="347" spans="1:6" x14ac:dyDescent="0.15">
      <c r="A347">
        <v>34015</v>
      </c>
      <c r="B347" t="s">
        <v>352</v>
      </c>
      <c r="C347">
        <v>3</v>
      </c>
      <c r="D347">
        <v>4015</v>
      </c>
      <c r="E347" t="s">
        <v>1724</v>
      </c>
      <c r="F347" t="s">
        <v>1725</v>
      </c>
    </row>
    <row r="348" spans="1:6" x14ac:dyDescent="0.15">
      <c r="A348">
        <v>34016</v>
      </c>
      <c r="B348" t="s">
        <v>353</v>
      </c>
      <c r="C348">
        <v>3</v>
      </c>
      <c r="D348">
        <v>4016</v>
      </c>
      <c r="E348" t="s">
        <v>1726</v>
      </c>
      <c r="F348" t="s">
        <v>1727</v>
      </c>
    </row>
    <row r="349" spans="1:6" x14ac:dyDescent="0.15">
      <c r="A349">
        <v>34017</v>
      </c>
      <c r="B349" t="s">
        <v>354</v>
      </c>
      <c r="C349">
        <v>3</v>
      </c>
      <c r="D349">
        <v>4017</v>
      </c>
      <c r="E349" t="s">
        <v>1728</v>
      </c>
      <c r="F349" t="s">
        <v>1729</v>
      </c>
    </row>
    <row r="350" spans="1:6" x14ac:dyDescent="0.15">
      <c r="A350">
        <v>34018</v>
      </c>
      <c r="B350" t="s">
        <v>355</v>
      </c>
      <c r="C350">
        <v>3</v>
      </c>
      <c r="D350">
        <v>4018</v>
      </c>
      <c r="E350" t="s">
        <v>1730</v>
      </c>
      <c r="F350" t="s">
        <v>1731</v>
      </c>
    </row>
    <row r="351" spans="1:6" x14ac:dyDescent="0.15">
      <c r="A351">
        <v>34019</v>
      </c>
      <c r="B351" t="s">
        <v>356</v>
      </c>
      <c r="C351">
        <v>3</v>
      </c>
      <c r="D351">
        <v>4019</v>
      </c>
      <c r="E351" t="s">
        <v>1732</v>
      </c>
      <c r="F351" t="s">
        <v>1733</v>
      </c>
    </row>
    <row r="352" spans="1:6" x14ac:dyDescent="0.15">
      <c r="A352">
        <v>34020</v>
      </c>
      <c r="B352" t="s">
        <v>357</v>
      </c>
      <c r="C352">
        <v>3</v>
      </c>
      <c r="D352">
        <v>4020</v>
      </c>
      <c r="E352" t="s">
        <v>1734</v>
      </c>
      <c r="F352" t="s">
        <v>1735</v>
      </c>
    </row>
    <row r="353" spans="1:6" x14ac:dyDescent="0.15">
      <c r="A353">
        <v>34021</v>
      </c>
      <c r="B353" t="s">
        <v>358</v>
      </c>
      <c r="C353">
        <v>3</v>
      </c>
      <c r="D353">
        <v>4021</v>
      </c>
      <c r="E353" t="s">
        <v>1736</v>
      </c>
      <c r="F353" t="s">
        <v>1737</v>
      </c>
    </row>
    <row r="354" spans="1:6" x14ac:dyDescent="0.15">
      <c r="A354">
        <v>34022</v>
      </c>
      <c r="B354" t="s">
        <v>359</v>
      </c>
      <c r="C354">
        <v>3</v>
      </c>
      <c r="D354">
        <v>4022</v>
      </c>
      <c r="E354" t="s">
        <v>1738</v>
      </c>
      <c r="F354" t="s">
        <v>1739</v>
      </c>
    </row>
    <row r="355" spans="1:6" x14ac:dyDescent="0.15">
      <c r="A355">
        <v>34023</v>
      </c>
      <c r="B355" t="s">
        <v>360</v>
      </c>
      <c r="C355">
        <v>3</v>
      </c>
      <c r="D355">
        <v>4023</v>
      </c>
      <c r="E355" t="s">
        <v>1740</v>
      </c>
      <c r="F355" t="s">
        <v>1741</v>
      </c>
    </row>
    <row r="356" spans="1:6" x14ac:dyDescent="0.15">
      <c r="A356">
        <v>34024</v>
      </c>
      <c r="B356" t="s">
        <v>361</v>
      </c>
      <c r="C356">
        <v>3</v>
      </c>
      <c r="D356">
        <v>4024</v>
      </c>
      <c r="E356" t="s">
        <v>1742</v>
      </c>
      <c r="F356" t="s">
        <v>1743</v>
      </c>
    </row>
    <row r="357" spans="1:6" x14ac:dyDescent="0.15">
      <c r="A357">
        <v>34025</v>
      </c>
      <c r="B357" t="s">
        <v>362</v>
      </c>
      <c r="C357">
        <v>3</v>
      </c>
      <c r="D357">
        <v>4025</v>
      </c>
      <c r="E357" t="s">
        <v>1744</v>
      </c>
      <c r="F357" t="s">
        <v>1745</v>
      </c>
    </row>
    <row r="358" spans="1:6" x14ac:dyDescent="0.15">
      <c r="A358">
        <v>34026</v>
      </c>
      <c r="B358" t="s">
        <v>363</v>
      </c>
      <c r="C358">
        <v>3</v>
      </c>
      <c r="D358">
        <v>4026</v>
      </c>
      <c r="E358" t="s">
        <v>1746</v>
      </c>
      <c r="F358" t="s">
        <v>1747</v>
      </c>
    </row>
    <row r="359" spans="1:6" x14ac:dyDescent="0.15">
      <c r="A359">
        <v>34027</v>
      </c>
      <c r="B359" t="s">
        <v>364</v>
      </c>
      <c r="C359">
        <v>3</v>
      </c>
      <c r="D359">
        <v>4027</v>
      </c>
      <c r="E359" t="s">
        <v>1748</v>
      </c>
      <c r="F359" t="s">
        <v>1749</v>
      </c>
    </row>
    <row r="360" spans="1:6" x14ac:dyDescent="0.15">
      <c r="A360">
        <v>34028</v>
      </c>
      <c r="B360" t="s">
        <v>365</v>
      </c>
      <c r="C360">
        <v>3</v>
      </c>
      <c r="D360">
        <v>4028</v>
      </c>
      <c r="E360" t="s">
        <v>1750</v>
      </c>
      <c r="F360" t="s">
        <v>1751</v>
      </c>
    </row>
    <row r="361" spans="1:6" x14ac:dyDescent="0.15">
      <c r="A361">
        <v>34029</v>
      </c>
      <c r="B361" t="s">
        <v>366</v>
      </c>
      <c r="C361">
        <v>3</v>
      </c>
      <c r="D361">
        <v>4029</v>
      </c>
      <c r="E361" t="s">
        <v>1752</v>
      </c>
      <c r="F361" t="s">
        <v>1753</v>
      </c>
    </row>
    <row r="362" spans="1:6" x14ac:dyDescent="0.15">
      <c r="A362">
        <v>35001</v>
      </c>
      <c r="B362" t="s">
        <v>367</v>
      </c>
      <c r="C362">
        <v>3</v>
      </c>
      <c r="D362">
        <v>5001</v>
      </c>
      <c r="E362" t="s">
        <v>1754</v>
      </c>
      <c r="F362" t="s">
        <v>1755</v>
      </c>
    </row>
    <row r="363" spans="1:6" x14ac:dyDescent="0.15">
      <c r="A363">
        <v>35002</v>
      </c>
      <c r="B363" t="s">
        <v>368</v>
      </c>
      <c r="C363">
        <v>3</v>
      </c>
      <c r="D363">
        <v>5002</v>
      </c>
      <c r="E363" t="s">
        <v>1756</v>
      </c>
      <c r="F363" t="s">
        <v>1757</v>
      </c>
    </row>
    <row r="364" spans="1:6" x14ac:dyDescent="0.15">
      <c r="A364">
        <v>35003</v>
      </c>
      <c r="B364" t="s">
        <v>369</v>
      </c>
      <c r="C364">
        <v>3</v>
      </c>
      <c r="D364">
        <v>5003</v>
      </c>
      <c r="E364" t="s">
        <v>1758</v>
      </c>
      <c r="F364" t="s">
        <v>1759</v>
      </c>
    </row>
    <row r="365" spans="1:6" x14ac:dyDescent="0.15">
      <c r="A365">
        <v>35004</v>
      </c>
      <c r="B365" t="s">
        <v>370</v>
      </c>
      <c r="C365">
        <v>3</v>
      </c>
      <c r="D365">
        <v>5004</v>
      </c>
      <c r="E365" t="s">
        <v>1760</v>
      </c>
      <c r="F365" t="s">
        <v>1761</v>
      </c>
    </row>
    <row r="366" spans="1:6" x14ac:dyDescent="0.15">
      <c r="A366">
        <v>35005</v>
      </c>
      <c r="B366" t="s">
        <v>371</v>
      </c>
      <c r="C366">
        <v>3</v>
      </c>
      <c r="D366">
        <v>5005</v>
      </c>
      <c r="E366" t="s">
        <v>1762</v>
      </c>
      <c r="F366" t="s">
        <v>1763</v>
      </c>
    </row>
    <row r="367" spans="1:6" x14ac:dyDescent="0.15">
      <c r="A367">
        <v>35006</v>
      </c>
      <c r="B367" t="s">
        <v>372</v>
      </c>
      <c r="C367">
        <v>3</v>
      </c>
      <c r="D367">
        <v>5006</v>
      </c>
      <c r="E367" t="s">
        <v>1764</v>
      </c>
      <c r="F367" t="s">
        <v>1765</v>
      </c>
    </row>
    <row r="368" spans="1:6" x14ac:dyDescent="0.15">
      <c r="A368">
        <v>35007</v>
      </c>
      <c r="B368" t="s">
        <v>373</v>
      </c>
      <c r="C368">
        <v>3</v>
      </c>
      <c r="D368">
        <v>5007</v>
      </c>
      <c r="E368" t="s">
        <v>1766</v>
      </c>
      <c r="F368" t="s">
        <v>1767</v>
      </c>
    </row>
    <row r="369" spans="1:6" x14ac:dyDescent="0.15">
      <c r="A369">
        <v>35008</v>
      </c>
      <c r="B369" t="s">
        <v>374</v>
      </c>
      <c r="C369">
        <v>3</v>
      </c>
      <c r="D369">
        <v>5008</v>
      </c>
      <c r="E369" t="s">
        <v>1768</v>
      </c>
      <c r="F369" t="s">
        <v>1769</v>
      </c>
    </row>
    <row r="370" spans="1:6" x14ac:dyDescent="0.15">
      <c r="A370">
        <v>35009</v>
      </c>
      <c r="B370" t="s">
        <v>375</v>
      </c>
      <c r="C370">
        <v>3</v>
      </c>
      <c r="D370">
        <v>5009</v>
      </c>
      <c r="E370" t="s">
        <v>1770</v>
      </c>
      <c r="F370" t="s">
        <v>1771</v>
      </c>
    </row>
    <row r="371" spans="1:6" x14ac:dyDescent="0.15">
      <c r="A371">
        <v>35010</v>
      </c>
      <c r="B371" t="s">
        <v>376</v>
      </c>
      <c r="C371">
        <v>3</v>
      </c>
      <c r="D371">
        <v>5010</v>
      </c>
      <c r="E371" t="s">
        <v>1772</v>
      </c>
      <c r="F371" t="s">
        <v>1773</v>
      </c>
    </row>
    <row r="372" spans="1:6" x14ac:dyDescent="0.15">
      <c r="A372">
        <v>35011</v>
      </c>
      <c r="B372" t="s">
        <v>377</v>
      </c>
      <c r="C372">
        <v>3</v>
      </c>
      <c r="D372">
        <v>5011</v>
      </c>
      <c r="E372" t="s">
        <v>1774</v>
      </c>
      <c r="F372" t="s">
        <v>1775</v>
      </c>
    </row>
    <row r="373" spans="1:6" x14ac:dyDescent="0.15">
      <c r="A373">
        <v>35012</v>
      </c>
      <c r="B373" t="s">
        <v>378</v>
      </c>
      <c r="C373">
        <v>3</v>
      </c>
      <c r="D373">
        <v>5012</v>
      </c>
      <c r="E373" t="s">
        <v>1776</v>
      </c>
      <c r="F373" t="s">
        <v>1777</v>
      </c>
    </row>
    <row r="374" spans="1:6" x14ac:dyDescent="0.15">
      <c r="A374">
        <v>35013</v>
      </c>
      <c r="B374" t="s">
        <v>379</v>
      </c>
      <c r="C374">
        <v>3</v>
      </c>
      <c r="D374">
        <v>5013</v>
      </c>
      <c r="E374" t="s">
        <v>1778</v>
      </c>
      <c r="F374" t="s">
        <v>1779</v>
      </c>
    </row>
    <row r="375" spans="1:6" x14ac:dyDescent="0.15">
      <c r="A375">
        <v>35014</v>
      </c>
      <c r="B375" t="s">
        <v>380</v>
      </c>
      <c r="C375">
        <v>3</v>
      </c>
      <c r="D375">
        <v>5014</v>
      </c>
      <c r="E375" t="s">
        <v>1780</v>
      </c>
      <c r="F375" t="s">
        <v>1781</v>
      </c>
    </row>
    <row r="376" spans="1:6" x14ac:dyDescent="0.15">
      <c r="A376">
        <v>35015</v>
      </c>
      <c r="B376" t="s">
        <v>381</v>
      </c>
      <c r="C376">
        <v>3</v>
      </c>
      <c r="D376">
        <v>5015</v>
      </c>
      <c r="E376" t="s">
        <v>1782</v>
      </c>
      <c r="F376" t="s">
        <v>1783</v>
      </c>
    </row>
    <row r="377" spans="1:6" x14ac:dyDescent="0.15">
      <c r="A377">
        <v>35016</v>
      </c>
      <c r="B377" t="s">
        <v>382</v>
      </c>
      <c r="C377">
        <v>3</v>
      </c>
      <c r="D377">
        <v>5016</v>
      </c>
      <c r="E377" t="s">
        <v>1784</v>
      </c>
      <c r="F377" t="s">
        <v>1785</v>
      </c>
    </row>
    <row r="378" spans="1:6" x14ac:dyDescent="0.15">
      <c r="A378">
        <v>35017</v>
      </c>
      <c r="B378" t="s">
        <v>383</v>
      </c>
      <c r="C378">
        <v>3</v>
      </c>
      <c r="D378">
        <v>5017</v>
      </c>
      <c r="E378" t="s">
        <v>1786</v>
      </c>
      <c r="F378" t="s">
        <v>1787</v>
      </c>
    </row>
    <row r="379" spans="1:6" x14ac:dyDescent="0.15">
      <c r="A379">
        <v>36001</v>
      </c>
      <c r="B379" t="s">
        <v>384</v>
      </c>
      <c r="C379">
        <v>3</v>
      </c>
      <c r="D379">
        <v>6001</v>
      </c>
      <c r="E379" t="s">
        <v>1788</v>
      </c>
      <c r="F379" t="s">
        <v>1789</v>
      </c>
    </row>
    <row r="380" spans="1:6" x14ac:dyDescent="0.15">
      <c r="A380">
        <v>36002</v>
      </c>
      <c r="B380" t="s">
        <v>385</v>
      </c>
      <c r="C380">
        <v>3</v>
      </c>
      <c r="D380">
        <v>6002</v>
      </c>
      <c r="E380" t="s">
        <v>1790</v>
      </c>
      <c r="F380" t="s">
        <v>1791</v>
      </c>
    </row>
    <row r="381" spans="1:6" x14ac:dyDescent="0.15">
      <c r="A381">
        <v>36003</v>
      </c>
      <c r="B381" t="s">
        <v>386</v>
      </c>
      <c r="C381">
        <v>3</v>
      </c>
      <c r="D381">
        <v>6003</v>
      </c>
      <c r="E381" t="s">
        <v>1792</v>
      </c>
      <c r="F381" t="s">
        <v>1793</v>
      </c>
    </row>
    <row r="382" spans="1:6" x14ac:dyDescent="0.15">
      <c r="A382">
        <v>36004</v>
      </c>
      <c r="B382" t="s">
        <v>387</v>
      </c>
      <c r="C382">
        <v>3</v>
      </c>
      <c r="D382">
        <v>6004</v>
      </c>
      <c r="E382" t="s">
        <v>1794</v>
      </c>
      <c r="F382" t="s">
        <v>1795</v>
      </c>
    </row>
    <row r="383" spans="1:6" x14ac:dyDescent="0.15">
      <c r="A383">
        <v>36005</v>
      </c>
      <c r="B383" t="s">
        <v>388</v>
      </c>
      <c r="C383">
        <v>3</v>
      </c>
      <c r="D383">
        <v>6005</v>
      </c>
      <c r="E383" t="s">
        <v>1796</v>
      </c>
      <c r="F383" t="s">
        <v>1797</v>
      </c>
    </row>
    <row r="384" spans="1:6" x14ac:dyDescent="0.15">
      <c r="A384">
        <v>36006</v>
      </c>
      <c r="B384" t="s">
        <v>389</v>
      </c>
      <c r="C384">
        <v>3</v>
      </c>
      <c r="D384">
        <v>6006</v>
      </c>
      <c r="E384" t="s">
        <v>1798</v>
      </c>
      <c r="F384" t="s">
        <v>1799</v>
      </c>
    </row>
    <row r="385" spans="1:6" x14ac:dyDescent="0.15">
      <c r="A385">
        <v>36007</v>
      </c>
      <c r="B385" t="s">
        <v>390</v>
      </c>
      <c r="C385">
        <v>3</v>
      </c>
      <c r="D385">
        <v>6007</v>
      </c>
      <c r="E385" t="s">
        <v>1800</v>
      </c>
      <c r="F385" t="s">
        <v>1801</v>
      </c>
    </row>
    <row r="386" spans="1:6" x14ac:dyDescent="0.15">
      <c r="A386">
        <v>36008</v>
      </c>
      <c r="B386" t="s">
        <v>391</v>
      </c>
      <c r="C386">
        <v>3</v>
      </c>
      <c r="D386">
        <v>6008</v>
      </c>
      <c r="E386" t="s">
        <v>1802</v>
      </c>
      <c r="F386" t="s">
        <v>1803</v>
      </c>
    </row>
    <row r="387" spans="1:6" x14ac:dyDescent="0.15">
      <c r="A387">
        <v>37001</v>
      </c>
      <c r="B387" t="s">
        <v>392</v>
      </c>
      <c r="C387">
        <v>3</v>
      </c>
      <c r="D387">
        <v>7001</v>
      </c>
      <c r="E387" t="s">
        <v>1804</v>
      </c>
      <c r="F387" t="s">
        <v>1805</v>
      </c>
    </row>
    <row r="388" spans="1:6" x14ac:dyDescent="0.15">
      <c r="A388">
        <v>37002</v>
      </c>
      <c r="B388" t="s">
        <v>393</v>
      </c>
      <c r="C388">
        <v>3</v>
      </c>
      <c r="D388">
        <v>7002</v>
      </c>
      <c r="E388" t="s">
        <v>1806</v>
      </c>
      <c r="F388" t="s">
        <v>1807</v>
      </c>
    </row>
    <row r="389" spans="1:6" x14ac:dyDescent="0.15">
      <c r="A389" s="5">
        <v>511001</v>
      </c>
      <c r="B389" t="s">
        <v>394</v>
      </c>
      <c r="C389">
        <v>5</v>
      </c>
      <c r="D389">
        <v>11001</v>
      </c>
      <c r="E389" t="s">
        <v>1808</v>
      </c>
      <c r="F389" t="s">
        <v>1809</v>
      </c>
    </row>
    <row r="390" spans="1:6" x14ac:dyDescent="0.15">
      <c r="A390" s="5">
        <v>511002</v>
      </c>
      <c r="B390" t="s">
        <v>395</v>
      </c>
      <c r="C390">
        <v>5</v>
      </c>
      <c r="D390">
        <v>11002</v>
      </c>
      <c r="E390" t="s">
        <v>1810</v>
      </c>
      <c r="F390" t="s">
        <v>1811</v>
      </c>
    </row>
    <row r="391" spans="1:6" x14ac:dyDescent="0.15">
      <c r="A391" s="5">
        <v>511003</v>
      </c>
      <c r="B391" t="s">
        <v>396</v>
      </c>
      <c r="C391">
        <v>5</v>
      </c>
      <c r="D391">
        <v>11003</v>
      </c>
      <c r="E391" t="s">
        <v>1812</v>
      </c>
      <c r="F391" t="s">
        <v>1813</v>
      </c>
    </row>
    <row r="392" spans="1:6" x14ac:dyDescent="0.15">
      <c r="A392" s="5">
        <v>512001</v>
      </c>
      <c r="B392" t="s">
        <v>397</v>
      </c>
      <c r="C392">
        <v>5</v>
      </c>
      <c r="D392">
        <v>12001</v>
      </c>
      <c r="E392" t="s">
        <v>1814</v>
      </c>
      <c r="F392" t="s">
        <v>1815</v>
      </c>
    </row>
    <row r="393" spans="1:6" x14ac:dyDescent="0.15">
      <c r="A393" s="5">
        <v>512002</v>
      </c>
      <c r="B393" t="s">
        <v>398</v>
      </c>
      <c r="C393">
        <v>5</v>
      </c>
      <c r="D393">
        <v>12002</v>
      </c>
      <c r="E393" t="s">
        <v>1816</v>
      </c>
      <c r="F393" t="s">
        <v>1817</v>
      </c>
    </row>
    <row r="394" spans="1:6" x14ac:dyDescent="0.15">
      <c r="A394" s="5">
        <v>512003</v>
      </c>
      <c r="B394" t="s">
        <v>399</v>
      </c>
      <c r="C394">
        <v>5</v>
      </c>
      <c r="D394">
        <v>12003</v>
      </c>
      <c r="E394" t="s">
        <v>1818</v>
      </c>
      <c r="F394" t="s">
        <v>1819</v>
      </c>
    </row>
    <row r="395" spans="1:6" x14ac:dyDescent="0.15">
      <c r="A395" s="5">
        <v>513001</v>
      </c>
      <c r="B395" t="s">
        <v>400</v>
      </c>
      <c r="C395">
        <v>5</v>
      </c>
      <c r="D395">
        <v>13001</v>
      </c>
      <c r="E395" t="s">
        <v>1820</v>
      </c>
      <c r="F395" t="s">
        <v>1821</v>
      </c>
    </row>
    <row r="396" spans="1:6" x14ac:dyDescent="0.15">
      <c r="A396" s="5">
        <v>513002</v>
      </c>
      <c r="B396" t="s">
        <v>401</v>
      </c>
      <c r="C396">
        <v>5</v>
      </c>
      <c r="D396">
        <v>13002</v>
      </c>
      <c r="E396" t="s">
        <v>1822</v>
      </c>
      <c r="F396" t="s">
        <v>1823</v>
      </c>
    </row>
    <row r="397" spans="1:6" x14ac:dyDescent="0.15">
      <c r="A397" s="5">
        <v>513003</v>
      </c>
      <c r="B397" t="s">
        <v>402</v>
      </c>
      <c r="C397">
        <v>5</v>
      </c>
      <c r="D397">
        <v>13003</v>
      </c>
      <c r="E397" t="s">
        <v>1824</v>
      </c>
      <c r="F397" t="s">
        <v>1825</v>
      </c>
    </row>
    <row r="398" spans="1:6" x14ac:dyDescent="0.15">
      <c r="A398" s="5">
        <v>514001</v>
      </c>
      <c r="B398" t="s">
        <v>403</v>
      </c>
      <c r="C398">
        <v>5</v>
      </c>
      <c r="D398">
        <v>14001</v>
      </c>
      <c r="E398" t="s">
        <v>1826</v>
      </c>
      <c r="F398" t="s">
        <v>1827</v>
      </c>
    </row>
    <row r="399" spans="1:6" x14ac:dyDescent="0.15">
      <c r="A399" s="5">
        <v>514002</v>
      </c>
      <c r="B399" t="s">
        <v>404</v>
      </c>
      <c r="C399">
        <v>5</v>
      </c>
      <c r="D399">
        <v>14002</v>
      </c>
      <c r="E399" t="s">
        <v>1828</v>
      </c>
      <c r="F399" t="s">
        <v>1829</v>
      </c>
    </row>
    <row r="400" spans="1:6" x14ac:dyDescent="0.15">
      <c r="A400" s="5">
        <v>514003</v>
      </c>
      <c r="B400" t="s">
        <v>405</v>
      </c>
      <c r="C400">
        <v>5</v>
      </c>
      <c r="D400">
        <v>14003</v>
      </c>
      <c r="E400" t="s">
        <v>1830</v>
      </c>
      <c r="F400" t="s">
        <v>1831</v>
      </c>
    </row>
    <row r="401" spans="1:6" x14ac:dyDescent="0.15">
      <c r="A401" s="5">
        <v>514004</v>
      </c>
      <c r="B401" t="s">
        <v>406</v>
      </c>
      <c r="C401">
        <v>5</v>
      </c>
      <c r="D401">
        <v>14004</v>
      </c>
      <c r="E401" t="s">
        <v>1832</v>
      </c>
      <c r="F401" t="s">
        <v>1833</v>
      </c>
    </row>
    <row r="402" spans="1:6" x14ac:dyDescent="0.15">
      <c r="A402" s="5">
        <v>514005</v>
      </c>
      <c r="B402" t="s">
        <v>407</v>
      </c>
      <c r="C402">
        <v>5</v>
      </c>
      <c r="D402">
        <v>14005</v>
      </c>
      <c r="E402" t="s">
        <v>1834</v>
      </c>
      <c r="F402" t="s">
        <v>1835</v>
      </c>
    </row>
    <row r="403" spans="1:6" x14ac:dyDescent="0.15">
      <c r="A403" s="5">
        <v>514006</v>
      </c>
      <c r="B403" t="s">
        <v>408</v>
      </c>
      <c r="C403">
        <v>5</v>
      </c>
      <c r="D403">
        <v>14006</v>
      </c>
      <c r="E403" t="s">
        <v>1836</v>
      </c>
      <c r="F403" t="s">
        <v>1837</v>
      </c>
    </row>
    <row r="404" spans="1:6" x14ac:dyDescent="0.15">
      <c r="A404" s="5">
        <v>521501</v>
      </c>
      <c r="B404" t="s">
        <v>409</v>
      </c>
      <c r="C404">
        <v>5</v>
      </c>
      <c r="D404">
        <v>21501</v>
      </c>
      <c r="E404" t="s">
        <v>1838</v>
      </c>
      <c r="F404" t="s">
        <v>1839</v>
      </c>
    </row>
    <row r="405" spans="1:6" x14ac:dyDescent="0.15">
      <c r="A405" s="5">
        <v>521502</v>
      </c>
      <c r="B405" t="s">
        <v>410</v>
      </c>
      <c r="C405">
        <v>5</v>
      </c>
      <c r="D405">
        <v>21502</v>
      </c>
      <c r="E405" t="s">
        <v>1840</v>
      </c>
      <c r="F405" t="s">
        <v>1841</v>
      </c>
    </row>
    <row r="406" spans="1:6" x14ac:dyDescent="0.15">
      <c r="A406" s="5">
        <v>521503</v>
      </c>
      <c r="B406" t="s">
        <v>411</v>
      </c>
      <c r="C406">
        <v>5</v>
      </c>
      <c r="D406">
        <v>21503</v>
      </c>
      <c r="E406" t="s">
        <v>1842</v>
      </c>
      <c r="F406" t="s">
        <v>1843</v>
      </c>
    </row>
    <row r="407" spans="1:6" x14ac:dyDescent="0.15">
      <c r="A407" s="5">
        <v>521504</v>
      </c>
      <c r="B407" t="s">
        <v>412</v>
      </c>
      <c r="C407">
        <v>5</v>
      </c>
      <c r="D407">
        <v>21504</v>
      </c>
      <c r="E407" t="s">
        <v>1844</v>
      </c>
      <c r="F407" t="s">
        <v>1845</v>
      </c>
    </row>
    <row r="408" spans="1:6" x14ac:dyDescent="0.15">
      <c r="A408" s="5">
        <v>521505</v>
      </c>
      <c r="B408" t="s">
        <v>413</v>
      </c>
      <c r="C408">
        <v>5</v>
      </c>
      <c r="D408">
        <v>21505</v>
      </c>
      <c r="E408" t="s">
        <v>1846</v>
      </c>
      <c r="F408" t="s">
        <v>1847</v>
      </c>
    </row>
    <row r="409" spans="1:6" x14ac:dyDescent="0.15">
      <c r="A409" s="5">
        <v>521506</v>
      </c>
      <c r="B409" t="s">
        <v>414</v>
      </c>
      <c r="C409">
        <v>5</v>
      </c>
      <c r="D409">
        <v>21506</v>
      </c>
      <c r="E409" t="s">
        <v>1848</v>
      </c>
      <c r="F409" t="s">
        <v>1849</v>
      </c>
    </row>
    <row r="410" spans="1:6" x14ac:dyDescent="0.15">
      <c r="A410" s="5">
        <v>521507</v>
      </c>
      <c r="B410" t="s">
        <v>415</v>
      </c>
      <c r="C410">
        <v>5</v>
      </c>
      <c r="D410">
        <v>21507</v>
      </c>
      <c r="E410" t="s">
        <v>1850</v>
      </c>
      <c r="F410" t="s">
        <v>1851</v>
      </c>
    </row>
    <row r="411" spans="1:6" x14ac:dyDescent="0.15">
      <c r="A411" s="5">
        <v>521508</v>
      </c>
      <c r="B411" t="s">
        <v>416</v>
      </c>
      <c r="C411">
        <v>5</v>
      </c>
      <c r="D411">
        <v>21508</v>
      </c>
      <c r="E411" t="s">
        <v>1852</v>
      </c>
      <c r="F411" t="s">
        <v>1853</v>
      </c>
    </row>
    <row r="412" spans="1:6" x14ac:dyDescent="0.15">
      <c r="A412" s="5">
        <v>521509</v>
      </c>
      <c r="B412" t="s">
        <v>417</v>
      </c>
      <c r="C412">
        <v>5</v>
      </c>
      <c r="D412">
        <v>21509</v>
      </c>
      <c r="E412" t="s">
        <v>1854</v>
      </c>
      <c r="F412" t="s">
        <v>1855</v>
      </c>
    </row>
    <row r="413" spans="1:6" x14ac:dyDescent="0.15">
      <c r="A413" s="5">
        <v>521510</v>
      </c>
      <c r="B413" t="s">
        <v>418</v>
      </c>
      <c r="C413">
        <v>5</v>
      </c>
      <c r="D413">
        <v>21510</v>
      </c>
      <c r="E413" t="s">
        <v>1856</v>
      </c>
      <c r="F413" t="s">
        <v>1857</v>
      </c>
    </row>
    <row r="414" spans="1:6" x14ac:dyDescent="0.15">
      <c r="A414" s="5">
        <v>521511</v>
      </c>
      <c r="B414" t="s">
        <v>419</v>
      </c>
      <c r="C414">
        <v>5</v>
      </c>
      <c r="D414">
        <v>21511</v>
      </c>
      <c r="E414" t="s">
        <v>1858</v>
      </c>
      <c r="F414" t="s">
        <v>1859</v>
      </c>
    </row>
    <row r="415" spans="1:6" x14ac:dyDescent="0.15">
      <c r="A415" s="5">
        <v>522501</v>
      </c>
      <c r="B415" t="s">
        <v>420</v>
      </c>
      <c r="C415">
        <v>5</v>
      </c>
      <c r="D415">
        <v>22501</v>
      </c>
      <c r="E415" t="s">
        <v>1860</v>
      </c>
      <c r="F415" t="s">
        <v>1861</v>
      </c>
    </row>
    <row r="416" spans="1:6" x14ac:dyDescent="0.15">
      <c r="A416" s="5">
        <v>522502</v>
      </c>
      <c r="B416" t="s">
        <v>421</v>
      </c>
      <c r="C416">
        <v>5</v>
      </c>
      <c r="D416">
        <v>22502</v>
      </c>
      <c r="E416" t="s">
        <v>1862</v>
      </c>
      <c r="F416" t="s">
        <v>1863</v>
      </c>
    </row>
    <row r="417" spans="1:7" x14ac:dyDescent="0.15">
      <c r="A417" s="5">
        <v>522503</v>
      </c>
      <c r="B417" t="s">
        <v>422</v>
      </c>
      <c r="C417">
        <v>5</v>
      </c>
      <c r="D417">
        <v>22503</v>
      </c>
      <c r="E417" t="s">
        <v>1864</v>
      </c>
      <c r="F417" t="s">
        <v>1865</v>
      </c>
    </row>
    <row r="418" spans="1:7" x14ac:dyDescent="0.15">
      <c r="A418" s="5">
        <v>522504</v>
      </c>
      <c r="B418" t="s">
        <v>423</v>
      </c>
      <c r="C418">
        <v>5</v>
      </c>
      <c r="D418">
        <v>22504</v>
      </c>
      <c r="E418" t="s">
        <v>1866</v>
      </c>
      <c r="F418" t="s">
        <v>1867</v>
      </c>
    </row>
    <row r="419" spans="1:7" x14ac:dyDescent="0.15">
      <c r="A419" s="5">
        <v>522505</v>
      </c>
      <c r="B419" t="s">
        <v>424</v>
      </c>
      <c r="C419">
        <v>5</v>
      </c>
      <c r="D419">
        <v>22505</v>
      </c>
      <c r="E419" t="s">
        <v>1868</v>
      </c>
      <c r="F419" t="s">
        <v>1869</v>
      </c>
    </row>
    <row r="420" spans="1:7" x14ac:dyDescent="0.15">
      <c r="A420" s="5">
        <v>522506</v>
      </c>
      <c r="B420" t="s">
        <v>425</v>
      </c>
      <c r="C420">
        <v>5</v>
      </c>
      <c r="D420">
        <v>22506</v>
      </c>
      <c r="E420" t="s">
        <v>1870</v>
      </c>
      <c r="F420" t="s">
        <v>1871</v>
      </c>
    </row>
    <row r="421" spans="1:7" x14ac:dyDescent="0.15">
      <c r="A421" s="5">
        <v>522507</v>
      </c>
      <c r="B421" t="s">
        <v>426</v>
      </c>
      <c r="C421">
        <v>5</v>
      </c>
      <c r="D421">
        <v>22507</v>
      </c>
      <c r="E421" t="s">
        <v>1872</v>
      </c>
      <c r="F421" t="s">
        <v>1873</v>
      </c>
    </row>
    <row r="422" spans="1:7" x14ac:dyDescent="0.15">
      <c r="A422" s="5">
        <v>522508</v>
      </c>
      <c r="B422" t="s">
        <v>427</v>
      </c>
      <c r="C422">
        <v>5</v>
      </c>
      <c r="D422">
        <v>22508</v>
      </c>
      <c r="E422" t="s">
        <v>1874</v>
      </c>
      <c r="F422" t="s">
        <v>1875</v>
      </c>
    </row>
    <row r="423" spans="1:7" x14ac:dyDescent="0.15">
      <c r="A423">
        <v>210001</v>
      </c>
      <c r="B423" t="s">
        <v>2332</v>
      </c>
      <c r="C423">
        <v>2</v>
      </c>
      <c r="D423">
        <v>10001</v>
      </c>
      <c r="E423" t="s">
        <v>643</v>
      </c>
      <c r="F423" s="7" t="s">
        <v>2084</v>
      </c>
      <c r="G423" s="7" t="s">
        <v>2170</v>
      </c>
    </row>
    <row r="424" spans="1:7" x14ac:dyDescent="0.15">
      <c r="A424">
        <v>210002</v>
      </c>
      <c r="B424" t="s">
        <v>2333</v>
      </c>
      <c r="C424">
        <v>2</v>
      </c>
      <c r="D424">
        <v>10002</v>
      </c>
      <c r="E424" t="s">
        <v>644</v>
      </c>
      <c r="F424" s="7" t="s">
        <v>2085</v>
      </c>
      <c r="G424" s="7" t="s">
        <v>2171</v>
      </c>
    </row>
    <row r="425" spans="1:7" x14ac:dyDescent="0.15">
      <c r="A425">
        <v>210003</v>
      </c>
      <c r="B425" t="s">
        <v>2334</v>
      </c>
      <c r="C425">
        <v>2</v>
      </c>
      <c r="D425">
        <v>10003</v>
      </c>
      <c r="E425" t="s">
        <v>645</v>
      </c>
      <c r="F425" s="7" t="s">
        <v>2086</v>
      </c>
      <c r="G425" s="7" t="s">
        <v>2087</v>
      </c>
    </row>
    <row r="426" spans="1:7" x14ac:dyDescent="0.15">
      <c r="A426">
        <v>210004</v>
      </c>
      <c r="B426" t="s">
        <v>2335</v>
      </c>
      <c r="C426">
        <v>2</v>
      </c>
      <c r="D426">
        <v>10004</v>
      </c>
      <c r="E426" t="s">
        <v>646</v>
      </c>
      <c r="F426" s="7" t="s">
        <v>2092</v>
      </c>
      <c r="G426" s="7" t="s">
        <v>2088</v>
      </c>
    </row>
    <row r="427" spans="1:7" x14ac:dyDescent="0.15">
      <c r="A427">
        <v>220001</v>
      </c>
      <c r="B427" t="s">
        <v>2240</v>
      </c>
      <c r="C427">
        <v>2</v>
      </c>
      <c r="D427">
        <v>20001</v>
      </c>
      <c r="E427" t="s">
        <v>647</v>
      </c>
      <c r="F427" s="7" t="s">
        <v>2093</v>
      </c>
      <c r="G427" s="7" t="s">
        <v>2172</v>
      </c>
    </row>
    <row r="428" spans="1:7" x14ac:dyDescent="0.15">
      <c r="A428">
        <v>220002</v>
      </c>
      <c r="B428" t="s">
        <v>2336</v>
      </c>
      <c r="C428">
        <v>2</v>
      </c>
      <c r="D428">
        <v>20002</v>
      </c>
      <c r="E428" t="s">
        <v>648</v>
      </c>
      <c r="F428" s="7" t="s">
        <v>2094</v>
      </c>
      <c r="G428" s="7" t="s">
        <v>2173</v>
      </c>
    </row>
    <row r="429" spans="1:7" x14ac:dyDescent="0.15">
      <c r="A429">
        <v>220003</v>
      </c>
      <c r="B429" t="s">
        <v>2337</v>
      </c>
      <c r="C429">
        <v>2</v>
      </c>
      <c r="D429">
        <v>20003</v>
      </c>
      <c r="E429" t="s">
        <v>649</v>
      </c>
      <c r="F429" s="7" t="s">
        <v>2098</v>
      </c>
      <c r="G429" s="7" t="s">
        <v>2095</v>
      </c>
    </row>
    <row r="430" spans="1:7" x14ac:dyDescent="0.15">
      <c r="A430">
        <v>220005</v>
      </c>
      <c r="B430" t="s">
        <v>2338</v>
      </c>
      <c r="C430">
        <v>2</v>
      </c>
      <c r="D430">
        <v>20005</v>
      </c>
      <c r="E430" t="s">
        <v>650</v>
      </c>
      <c r="F430" t="s">
        <v>842</v>
      </c>
      <c r="G430" s="7" t="s">
        <v>2089</v>
      </c>
    </row>
    <row r="431" spans="1:7" x14ac:dyDescent="0.15">
      <c r="A431">
        <v>220006</v>
      </c>
      <c r="B431" t="s">
        <v>2339</v>
      </c>
      <c r="C431">
        <v>2</v>
      </c>
      <c r="D431">
        <v>20006</v>
      </c>
      <c r="E431" t="s">
        <v>651</v>
      </c>
      <c r="F431" t="s">
        <v>843</v>
      </c>
      <c r="G431" s="7" t="s">
        <v>2090</v>
      </c>
    </row>
    <row r="432" spans="1:7" x14ac:dyDescent="0.15">
      <c r="A432">
        <v>220007</v>
      </c>
      <c r="B432" t="s">
        <v>2281</v>
      </c>
      <c r="C432">
        <v>2</v>
      </c>
      <c r="D432">
        <v>20007</v>
      </c>
      <c r="E432" t="s">
        <v>652</v>
      </c>
      <c r="F432" t="s">
        <v>844</v>
      </c>
      <c r="G432" s="7" t="s">
        <v>844</v>
      </c>
    </row>
    <row r="433" spans="1:7" x14ac:dyDescent="0.15">
      <c r="A433">
        <v>220008</v>
      </c>
      <c r="B433" t="s">
        <v>2282</v>
      </c>
      <c r="C433">
        <v>2</v>
      </c>
      <c r="D433">
        <v>20008</v>
      </c>
      <c r="E433" t="s">
        <v>653</v>
      </c>
      <c r="F433" t="s">
        <v>845</v>
      </c>
      <c r="G433" s="7" t="s">
        <v>845</v>
      </c>
    </row>
    <row r="434" spans="1:7" x14ac:dyDescent="0.15">
      <c r="A434">
        <v>220009</v>
      </c>
      <c r="B434" t="s">
        <v>2241</v>
      </c>
      <c r="C434">
        <v>2</v>
      </c>
      <c r="D434">
        <v>20009</v>
      </c>
      <c r="E434" t="s">
        <v>654</v>
      </c>
      <c r="F434" t="s">
        <v>846</v>
      </c>
      <c r="G434" s="7" t="s">
        <v>2174</v>
      </c>
    </row>
    <row r="435" spans="1:7" x14ac:dyDescent="0.15">
      <c r="A435">
        <v>220010</v>
      </c>
      <c r="B435" t="s">
        <v>2340</v>
      </c>
      <c r="C435">
        <v>2</v>
      </c>
      <c r="D435">
        <v>20010</v>
      </c>
      <c r="E435" t="s">
        <v>655</v>
      </c>
      <c r="F435" t="s">
        <v>847</v>
      </c>
      <c r="G435" s="7" t="s">
        <v>2175</v>
      </c>
    </row>
    <row r="436" spans="1:7" x14ac:dyDescent="0.15">
      <c r="A436">
        <v>220011</v>
      </c>
      <c r="B436" t="s">
        <v>2283</v>
      </c>
      <c r="C436">
        <v>2</v>
      </c>
      <c r="D436">
        <v>20011</v>
      </c>
      <c r="E436" t="s">
        <v>656</v>
      </c>
      <c r="F436" t="s">
        <v>848</v>
      </c>
      <c r="G436" s="7" t="s">
        <v>848</v>
      </c>
    </row>
    <row r="437" spans="1:7" x14ac:dyDescent="0.15">
      <c r="A437">
        <v>220012</v>
      </c>
      <c r="B437" t="s">
        <v>2242</v>
      </c>
      <c r="C437">
        <v>2</v>
      </c>
      <c r="D437">
        <v>20012</v>
      </c>
      <c r="E437" t="s">
        <v>657</v>
      </c>
      <c r="F437" t="s">
        <v>849</v>
      </c>
      <c r="G437" s="7" t="s">
        <v>2176</v>
      </c>
    </row>
    <row r="438" spans="1:7" x14ac:dyDescent="0.15">
      <c r="A438">
        <v>220013</v>
      </c>
      <c r="B438" t="s">
        <v>2341</v>
      </c>
      <c r="C438">
        <v>2</v>
      </c>
      <c r="D438">
        <v>20013</v>
      </c>
      <c r="E438" t="s">
        <v>658</v>
      </c>
      <c r="F438" t="s">
        <v>850</v>
      </c>
      <c r="G438" s="7" t="s">
        <v>2177</v>
      </c>
    </row>
    <row r="439" spans="1:7" x14ac:dyDescent="0.15">
      <c r="A439">
        <v>220014</v>
      </c>
      <c r="B439" t="s">
        <v>2342</v>
      </c>
      <c r="C439">
        <v>2</v>
      </c>
      <c r="D439">
        <v>20014</v>
      </c>
      <c r="E439" t="s">
        <v>659</v>
      </c>
      <c r="F439" t="s">
        <v>851</v>
      </c>
      <c r="G439" s="7" t="s">
        <v>2091</v>
      </c>
    </row>
    <row r="440" spans="1:7" x14ac:dyDescent="0.15">
      <c r="A440">
        <v>230001</v>
      </c>
      <c r="B440" t="s">
        <v>2343</v>
      </c>
      <c r="C440">
        <v>2</v>
      </c>
      <c r="D440">
        <v>30001</v>
      </c>
      <c r="E440" t="s">
        <v>660</v>
      </c>
      <c r="F440" t="s">
        <v>852</v>
      </c>
      <c r="G440" s="7" t="s">
        <v>2178</v>
      </c>
    </row>
    <row r="441" spans="1:7" x14ac:dyDescent="0.15">
      <c r="A441">
        <v>230002</v>
      </c>
      <c r="B441" t="s">
        <v>2344</v>
      </c>
      <c r="C441">
        <v>2</v>
      </c>
      <c r="D441">
        <v>30002</v>
      </c>
      <c r="E441" t="s">
        <v>661</v>
      </c>
      <c r="F441" t="s">
        <v>853</v>
      </c>
      <c r="G441" s="7" t="s">
        <v>2179</v>
      </c>
    </row>
    <row r="442" spans="1:7" x14ac:dyDescent="0.15">
      <c r="A442">
        <v>230003</v>
      </c>
      <c r="B442" t="s">
        <v>2284</v>
      </c>
      <c r="C442">
        <v>2</v>
      </c>
      <c r="D442">
        <v>30003</v>
      </c>
      <c r="E442" t="s">
        <v>662</v>
      </c>
      <c r="F442" t="s">
        <v>854</v>
      </c>
      <c r="G442" s="7" t="s">
        <v>854</v>
      </c>
    </row>
    <row r="443" spans="1:7" x14ac:dyDescent="0.15">
      <c r="A443">
        <v>230004</v>
      </c>
      <c r="B443" t="s">
        <v>2285</v>
      </c>
      <c r="C443">
        <v>2</v>
      </c>
      <c r="D443">
        <v>30004</v>
      </c>
      <c r="E443" t="s">
        <v>663</v>
      </c>
      <c r="F443" t="s">
        <v>855</v>
      </c>
      <c r="G443" s="7" t="s">
        <v>855</v>
      </c>
    </row>
    <row r="444" spans="1:7" x14ac:dyDescent="0.15">
      <c r="A444">
        <v>230005</v>
      </c>
      <c r="B444" t="s">
        <v>2243</v>
      </c>
      <c r="C444">
        <v>2</v>
      </c>
      <c r="D444">
        <v>30005</v>
      </c>
      <c r="E444" t="s">
        <v>664</v>
      </c>
      <c r="F444" t="s">
        <v>856</v>
      </c>
      <c r="G444" s="7" t="s">
        <v>2180</v>
      </c>
    </row>
    <row r="445" spans="1:7" x14ac:dyDescent="0.15">
      <c r="A445">
        <v>230006</v>
      </c>
      <c r="B445" t="s">
        <v>2244</v>
      </c>
      <c r="C445">
        <v>2</v>
      </c>
      <c r="D445">
        <v>30006</v>
      </c>
      <c r="E445" t="s">
        <v>665</v>
      </c>
      <c r="F445" t="s">
        <v>857</v>
      </c>
      <c r="G445" s="7" t="s">
        <v>2181</v>
      </c>
    </row>
    <row r="446" spans="1:7" x14ac:dyDescent="0.15">
      <c r="A446">
        <v>230007</v>
      </c>
      <c r="B446" t="s">
        <v>2345</v>
      </c>
      <c r="C446">
        <v>2</v>
      </c>
      <c r="D446">
        <v>30007</v>
      </c>
      <c r="E446" t="s">
        <v>666</v>
      </c>
      <c r="F446" t="s">
        <v>858</v>
      </c>
      <c r="G446" s="7" t="s">
        <v>2096</v>
      </c>
    </row>
    <row r="447" spans="1:7" x14ac:dyDescent="0.15">
      <c r="A447">
        <v>230008</v>
      </c>
      <c r="B447" t="s">
        <v>2346</v>
      </c>
      <c r="C447">
        <v>2</v>
      </c>
      <c r="D447">
        <v>30008</v>
      </c>
      <c r="E447" t="s">
        <v>667</v>
      </c>
      <c r="F447" t="s">
        <v>859</v>
      </c>
      <c r="G447" s="7" t="s">
        <v>2182</v>
      </c>
    </row>
    <row r="448" spans="1:7" x14ac:dyDescent="0.15">
      <c r="A448">
        <v>230009</v>
      </c>
      <c r="B448" t="s">
        <v>2347</v>
      </c>
      <c r="C448">
        <v>2</v>
      </c>
      <c r="D448">
        <v>30009</v>
      </c>
      <c r="E448" t="s">
        <v>668</v>
      </c>
      <c r="F448" t="s">
        <v>860</v>
      </c>
      <c r="G448" s="7" t="s">
        <v>2183</v>
      </c>
    </row>
    <row r="449" spans="1:7" x14ac:dyDescent="0.15">
      <c r="A449">
        <v>230010</v>
      </c>
      <c r="B449" t="s">
        <v>2348</v>
      </c>
      <c r="C449">
        <v>2</v>
      </c>
      <c r="D449">
        <v>30010</v>
      </c>
      <c r="E449" t="s">
        <v>669</v>
      </c>
      <c r="F449" t="s">
        <v>861</v>
      </c>
      <c r="G449" s="7" t="s">
        <v>2097</v>
      </c>
    </row>
    <row r="450" spans="1:7" x14ac:dyDescent="0.15">
      <c r="A450">
        <v>230011</v>
      </c>
      <c r="B450" t="s">
        <v>2286</v>
      </c>
      <c r="C450">
        <v>2</v>
      </c>
      <c r="D450">
        <v>30011</v>
      </c>
      <c r="E450" t="s">
        <v>670</v>
      </c>
      <c r="F450" t="s">
        <v>862</v>
      </c>
      <c r="G450" s="7" t="s">
        <v>862</v>
      </c>
    </row>
    <row r="451" spans="1:7" x14ac:dyDescent="0.15">
      <c r="A451">
        <v>230012</v>
      </c>
      <c r="B451" t="s">
        <v>2287</v>
      </c>
      <c r="C451">
        <v>2</v>
      </c>
      <c r="D451">
        <v>30012</v>
      </c>
      <c r="E451" t="s">
        <v>671</v>
      </c>
      <c r="F451" t="s">
        <v>863</v>
      </c>
      <c r="G451" s="7" t="s">
        <v>863</v>
      </c>
    </row>
    <row r="452" spans="1:7" x14ac:dyDescent="0.15">
      <c r="A452">
        <v>230013</v>
      </c>
      <c r="B452" t="s">
        <v>2288</v>
      </c>
      <c r="C452">
        <v>2</v>
      </c>
      <c r="D452">
        <v>30013</v>
      </c>
      <c r="E452" t="s">
        <v>672</v>
      </c>
      <c r="F452" t="s">
        <v>864</v>
      </c>
      <c r="G452" s="7" t="s">
        <v>864</v>
      </c>
    </row>
    <row r="453" spans="1:7" x14ac:dyDescent="0.15">
      <c r="A453">
        <v>230014</v>
      </c>
      <c r="B453" t="s">
        <v>2289</v>
      </c>
      <c r="C453">
        <v>2</v>
      </c>
      <c r="D453">
        <v>30014</v>
      </c>
      <c r="E453" t="s">
        <v>673</v>
      </c>
      <c r="F453" t="s">
        <v>865</v>
      </c>
      <c r="G453" s="7" t="s">
        <v>865</v>
      </c>
    </row>
    <row r="454" spans="1:7" x14ac:dyDescent="0.15">
      <c r="A454">
        <v>230015</v>
      </c>
      <c r="B454" t="s">
        <v>2245</v>
      </c>
      <c r="C454">
        <v>2</v>
      </c>
      <c r="D454">
        <v>30015</v>
      </c>
      <c r="E454" t="s">
        <v>674</v>
      </c>
      <c r="F454" t="s">
        <v>866</v>
      </c>
      <c r="G454" s="7" t="s">
        <v>2184</v>
      </c>
    </row>
    <row r="455" spans="1:7" x14ac:dyDescent="0.15">
      <c r="A455">
        <v>230016</v>
      </c>
      <c r="B455" t="s">
        <v>2246</v>
      </c>
      <c r="C455">
        <v>2</v>
      </c>
      <c r="D455">
        <v>30016</v>
      </c>
      <c r="E455" t="s">
        <v>675</v>
      </c>
      <c r="F455" t="s">
        <v>867</v>
      </c>
      <c r="G455" s="7" t="s">
        <v>2185</v>
      </c>
    </row>
    <row r="456" spans="1:7" x14ac:dyDescent="0.15">
      <c r="A456">
        <v>230017</v>
      </c>
      <c r="B456" t="s">
        <v>2247</v>
      </c>
      <c r="C456">
        <v>2</v>
      </c>
      <c r="D456">
        <v>30017</v>
      </c>
      <c r="E456" t="s">
        <v>676</v>
      </c>
      <c r="F456" t="s">
        <v>868</v>
      </c>
      <c r="G456" s="7" t="s">
        <v>2186</v>
      </c>
    </row>
    <row r="457" spans="1:7" x14ac:dyDescent="0.15">
      <c r="A457">
        <v>230018</v>
      </c>
      <c r="B457" t="s">
        <v>2248</v>
      </c>
      <c r="C457">
        <v>2</v>
      </c>
      <c r="D457">
        <v>30018</v>
      </c>
      <c r="E457" t="s">
        <v>677</v>
      </c>
      <c r="F457" t="s">
        <v>869</v>
      </c>
      <c r="G457" s="7" t="s">
        <v>2187</v>
      </c>
    </row>
    <row r="458" spans="1:7" x14ac:dyDescent="0.15">
      <c r="A458">
        <v>230019</v>
      </c>
      <c r="B458" t="s">
        <v>2249</v>
      </c>
      <c r="C458">
        <v>2</v>
      </c>
      <c r="D458">
        <v>30019</v>
      </c>
      <c r="E458" t="s">
        <v>678</v>
      </c>
      <c r="F458" t="s">
        <v>870</v>
      </c>
      <c r="G458" s="7" t="s">
        <v>2188</v>
      </c>
    </row>
    <row r="459" spans="1:7" x14ac:dyDescent="0.15">
      <c r="A459">
        <v>230020</v>
      </c>
      <c r="B459" t="s">
        <v>2349</v>
      </c>
      <c r="C459">
        <v>2</v>
      </c>
      <c r="D459">
        <v>30020</v>
      </c>
      <c r="E459" t="s">
        <v>679</v>
      </c>
      <c r="F459" t="s">
        <v>871</v>
      </c>
      <c r="G459" s="7" t="s">
        <v>2099</v>
      </c>
    </row>
    <row r="460" spans="1:7" x14ac:dyDescent="0.15">
      <c r="A460">
        <v>230021</v>
      </c>
      <c r="B460" t="s">
        <v>2350</v>
      </c>
      <c r="C460">
        <v>2</v>
      </c>
      <c r="D460">
        <v>30021</v>
      </c>
      <c r="E460" t="s">
        <v>680</v>
      </c>
      <c r="F460" t="s">
        <v>872</v>
      </c>
      <c r="G460" s="7" t="s">
        <v>2100</v>
      </c>
    </row>
    <row r="461" spans="1:7" x14ac:dyDescent="0.15">
      <c r="A461">
        <v>230022</v>
      </c>
      <c r="B461" t="s">
        <v>2351</v>
      </c>
      <c r="C461">
        <v>2</v>
      </c>
      <c r="D461">
        <v>30022</v>
      </c>
      <c r="E461" t="s">
        <v>681</v>
      </c>
      <c r="F461" t="s">
        <v>873</v>
      </c>
      <c r="G461" s="7" t="s">
        <v>2101</v>
      </c>
    </row>
    <row r="462" spans="1:7" x14ac:dyDescent="0.15">
      <c r="A462">
        <v>230023</v>
      </c>
      <c r="B462" t="s">
        <v>2352</v>
      </c>
      <c r="C462">
        <v>2</v>
      </c>
      <c r="D462">
        <v>30023</v>
      </c>
      <c r="E462" t="s">
        <v>682</v>
      </c>
      <c r="F462" t="s">
        <v>874</v>
      </c>
      <c r="G462" s="7" t="s">
        <v>2102</v>
      </c>
    </row>
    <row r="463" spans="1:7" x14ac:dyDescent="0.15">
      <c r="A463">
        <v>230024</v>
      </c>
      <c r="B463" t="s">
        <v>2290</v>
      </c>
      <c r="C463">
        <v>2</v>
      </c>
      <c r="D463">
        <v>30024</v>
      </c>
      <c r="E463" t="s">
        <v>683</v>
      </c>
      <c r="F463" t="s">
        <v>875</v>
      </c>
      <c r="G463" s="7" t="s">
        <v>875</v>
      </c>
    </row>
    <row r="464" spans="1:7" x14ac:dyDescent="0.15">
      <c r="A464">
        <v>230025</v>
      </c>
      <c r="B464" t="s">
        <v>2291</v>
      </c>
      <c r="C464">
        <v>2</v>
      </c>
      <c r="D464">
        <v>30025</v>
      </c>
      <c r="E464" t="s">
        <v>684</v>
      </c>
      <c r="F464" t="s">
        <v>876</v>
      </c>
      <c r="G464" s="7" t="s">
        <v>876</v>
      </c>
    </row>
    <row r="465" spans="1:7" x14ac:dyDescent="0.15">
      <c r="A465">
        <v>230026</v>
      </c>
      <c r="B465" t="s">
        <v>2250</v>
      </c>
      <c r="C465">
        <v>2</v>
      </c>
      <c r="D465">
        <v>30026</v>
      </c>
      <c r="E465" t="s">
        <v>685</v>
      </c>
      <c r="F465" t="s">
        <v>877</v>
      </c>
      <c r="G465" s="7" t="s">
        <v>2189</v>
      </c>
    </row>
    <row r="466" spans="1:7" x14ac:dyDescent="0.15">
      <c r="A466">
        <v>230027</v>
      </c>
      <c r="B466" t="s">
        <v>2251</v>
      </c>
      <c r="C466">
        <v>2</v>
      </c>
      <c r="D466">
        <v>30027</v>
      </c>
      <c r="E466" t="s">
        <v>686</v>
      </c>
      <c r="F466" t="s">
        <v>878</v>
      </c>
      <c r="G466" s="7" t="s">
        <v>2190</v>
      </c>
    </row>
    <row r="467" spans="1:7" x14ac:dyDescent="0.15">
      <c r="A467">
        <v>230028</v>
      </c>
      <c r="B467" t="s">
        <v>2353</v>
      </c>
      <c r="C467">
        <v>2</v>
      </c>
      <c r="D467">
        <v>30028</v>
      </c>
      <c r="E467" t="s">
        <v>687</v>
      </c>
      <c r="F467" t="s">
        <v>879</v>
      </c>
      <c r="G467" s="7" t="s">
        <v>2103</v>
      </c>
    </row>
    <row r="468" spans="1:7" x14ac:dyDescent="0.15">
      <c r="A468">
        <v>230029</v>
      </c>
      <c r="B468" t="s">
        <v>2252</v>
      </c>
      <c r="C468">
        <v>2</v>
      </c>
      <c r="D468">
        <v>30029</v>
      </c>
      <c r="E468" t="s">
        <v>688</v>
      </c>
      <c r="F468" t="s">
        <v>880</v>
      </c>
      <c r="G468" s="7" t="s">
        <v>2191</v>
      </c>
    </row>
    <row r="469" spans="1:7" x14ac:dyDescent="0.15">
      <c r="A469">
        <v>230030</v>
      </c>
      <c r="B469" t="s">
        <v>2354</v>
      </c>
      <c r="C469">
        <v>2</v>
      </c>
      <c r="D469">
        <v>30030</v>
      </c>
      <c r="E469" t="s">
        <v>689</v>
      </c>
      <c r="F469" t="s">
        <v>881</v>
      </c>
      <c r="G469" s="7" t="s">
        <v>2104</v>
      </c>
    </row>
    <row r="470" spans="1:7" x14ac:dyDescent="0.15">
      <c r="A470">
        <v>230031</v>
      </c>
      <c r="B470" t="s">
        <v>2355</v>
      </c>
      <c r="C470">
        <v>2</v>
      </c>
      <c r="D470">
        <v>30031</v>
      </c>
      <c r="E470" t="s">
        <v>690</v>
      </c>
      <c r="F470" t="s">
        <v>882</v>
      </c>
      <c r="G470" s="7" t="s">
        <v>2192</v>
      </c>
    </row>
    <row r="471" spans="1:7" x14ac:dyDescent="0.15">
      <c r="A471">
        <v>230032</v>
      </c>
      <c r="B471" t="s">
        <v>2356</v>
      </c>
      <c r="C471">
        <v>2</v>
      </c>
      <c r="D471">
        <v>30032</v>
      </c>
      <c r="E471" t="s">
        <v>691</v>
      </c>
      <c r="F471" t="s">
        <v>883</v>
      </c>
      <c r="G471" s="7" t="s">
        <v>2105</v>
      </c>
    </row>
    <row r="472" spans="1:7" x14ac:dyDescent="0.15">
      <c r="A472">
        <v>230033</v>
      </c>
      <c r="B472" t="s">
        <v>2357</v>
      </c>
      <c r="C472">
        <v>2</v>
      </c>
      <c r="D472">
        <v>30033</v>
      </c>
      <c r="E472" t="s">
        <v>692</v>
      </c>
      <c r="F472" t="s">
        <v>884</v>
      </c>
      <c r="G472" s="7" t="s">
        <v>2106</v>
      </c>
    </row>
    <row r="473" spans="1:7" x14ac:dyDescent="0.15">
      <c r="A473">
        <v>230034</v>
      </c>
      <c r="B473" t="s">
        <v>2358</v>
      </c>
      <c r="C473">
        <v>2</v>
      </c>
      <c r="D473">
        <v>30034</v>
      </c>
      <c r="E473" t="s">
        <v>693</v>
      </c>
      <c r="F473" t="s">
        <v>885</v>
      </c>
      <c r="G473" s="7" t="s">
        <v>2107</v>
      </c>
    </row>
    <row r="474" spans="1:7" x14ac:dyDescent="0.15">
      <c r="A474">
        <v>230035</v>
      </c>
      <c r="B474" t="s">
        <v>2359</v>
      </c>
      <c r="C474">
        <v>2</v>
      </c>
      <c r="D474">
        <v>30035</v>
      </c>
      <c r="E474" t="s">
        <v>694</v>
      </c>
      <c r="F474" t="s">
        <v>886</v>
      </c>
      <c r="G474" s="7" t="s">
        <v>2108</v>
      </c>
    </row>
    <row r="475" spans="1:7" x14ac:dyDescent="0.15">
      <c r="A475">
        <v>230037</v>
      </c>
      <c r="B475" s="6" t="s">
        <v>2360</v>
      </c>
      <c r="C475">
        <v>2</v>
      </c>
      <c r="D475">
        <v>30037</v>
      </c>
      <c r="E475" t="s">
        <v>695</v>
      </c>
      <c r="F475" t="s">
        <v>887</v>
      </c>
      <c r="G475" s="7" t="s">
        <v>2109</v>
      </c>
    </row>
    <row r="476" spans="1:7" x14ac:dyDescent="0.15">
      <c r="A476">
        <v>240001</v>
      </c>
      <c r="B476" t="s">
        <v>2292</v>
      </c>
      <c r="C476">
        <v>2</v>
      </c>
      <c r="D476">
        <v>40001</v>
      </c>
      <c r="E476" t="s">
        <v>696</v>
      </c>
      <c r="F476" t="s">
        <v>888</v>
      </c>
      <c r="G476" s="7" t="s">
        <v>888</v>
      </c>
    </row>
    <row r="477" spans="1:7" x14ac:dyDescent="0.15">
      <c r="A477">
        <v>240002</v>
      </c>
      <c r="B477" t="s">
        <v>2361</v>
      </c>
      <c r="C477">
        <v>2</v>
      </c>
      <c r="D477">
        <v>40002</v>
      </c>
      <c r="E477" t="s">
        <v>697</v>
      </c>
      <c r="F477" t="s">
        <v>889</v>
      </c>
      <c r="G477" s="7" t="s">
        <v>2110</v>
      </c>
    </row>
    <row r="478" spans="1:7" x14ac:dyDescent="0.15">
      <c r="A478">
        <v>240003</v>
      </c>
      <c r="B478" t="s">
        <v>2362</v>
      </c>
      <c r="C478">
        <v>2</v>
      </c>
      <c r="D478">
        <v>40003</v>
      </c>
      <c r="E478" t="s">
        <v>698</v>
      </c>
      <c r="F478" t="s">
        <v>890</v>
      </c>
      <c r="G478" s="7" t="s">
        <v>2111</v>
      </c>
    </row>
    <row r="479" spans="1:7" x14ac:dyDescent="0.15">
      <c r="A479">
        <v>240004</v>
      </c>
      <c r="B479" t="s">
        <v>2363</v>
      </c>
      <c r="C479">
        <v>2</v>
      </c>
      <c r="D479">
        <v>40004</v>
      </c>
      <c r="E479" t="s">
        <v>699</v>
      </c>
      <c r="F479" t="s">
        <v>891</v>
      </c>
      <c r="G479" s="7" t="s">
        <v>2112</v>
      </c>
    </row>
    <row r="480" spans="1:7" x14ac:dyDescent="0.15">
      <c r="A480">
        <v>240005</v>
      </c>
      <c r="B480" t="s">
        <v>2293</v>
      </c>
      <c r="C480">
        <v>2</v>
      </c>
      <c r="D480">
        <v>40005</v>
      </c>
      <c r="E480" t="s">
        <v>700</v>
      </c>
      <c r="F480" t="s">
        <v>892</v>
      </c>
      <c r="G480" s="7" t="s">
        <v>892</v>
      </c>
    </row>
    <row r="481" spans="1:7" x14ac:dyDescent="0.15">
      <c r="A481">
        <v>240006</v>
      </c>
      <c r="B481" t="s">
        <v>2294</v>
      </c>
      <c r="C481">
        <v>2</v>
      </c>
      <c r="D481">
        <v>40006</v>
      </c>
      <c r="E481" t="s">
        <v>701</v>
      </c>
      <c r="F481" t="s">
        <v>893</v>
      </c>
      <c r="G481" s="7" t="s">
        <v>893</v>
      </c>
    </row>
    <row r="482" spans="1:7" x14ac:dyDescent="0.15">
      <c r="A482">
        <v>240007</v>
      </c>
      <c r="B482" t="s">
        <v>2253</v>
      </c>
      <c r="C482">
        <v>2</v>
      </c>
      <c r="D482">
        <v>40007</v>
      </c>
      <c r="E482" t="s">
        <v>702</v>
      </c>
      <c r="F482" t="s">
        <v>894</v>
      </c>
      <c r="G482" s="7" t="s">
        <v>2193</v>
      </c>
    </row>
    <row r="483" spans="1:7" x14ac:dyDescent="0.15">
      <c r="A483">
        <v>240008</v>
      </c>
      <c r="B483" t="s">
        <v>2254</v>
      </c>
      <c r="C483">
        <v>2</v>
      </c>
      <c r="D483">
        <v>40008</v>
      </c>
      <c r="E483" t="s">
        <v>703</v>
      </c>
      <c r="F483" t="s">
        <v>895</v>
      </c>
      <c r="G483" s="7" t="s">
        <v>2194</v>
      </c>
    </row>
    <row r="484" spans="1:7" x14ac:dyDescent="0.15">
      <c r="A484">
        <v>240009</v>
      </c>
      <c r="B484" t="s">
        <v>2255</v>
      </c>
      <c r="C484">
        <v>2</v>
      </c>
      <c r="D484">
        <v>40009</v>
      </c>
      <c r="E484" t="s">
        <v>704</v>
      </c>
      <c r="F484" t="s">
        <v>896</v>
      </c>
      <c r="G484" s="7" t="s">
        <v>2195</v>
      </c>
    </row>
    <row r="485" spans="1:7" x14ac:dyDescent="0.15">
      <c r="A485">
        <v>240010</v>
      </c>
      <c r="B485" t="s">
        <v>2364</v>
      </c>
      <c r="C485">
        <v>2</v>
      </c>
      <c r="D485">
        <v>40010</v>
      </c>
      <c r="E485" t="s">
        <v>705</v>
      </c>
      <c r="F485" t="s">
        <v>897</v>
      </c>
      <c r="G485" s="7" t="s">
        <v>2113</v>
      </c>
    </row>
    <row r="486" spans="1:7" x14ac:dyDescent="0.15">
      <c r="A486">
        <v>240011</v>
      </c>
      <c r="B486" t="s">
        <v>2365</v>
      </c>
      <c r="C486">
        <v>2</v>
      </c>
      <c r="D486">
        <v>40011</v>
      </c>
      <c r="E486" t="s">
        <v>706</v>
      </c>
      <c r="F486" t="s">
        <v>898</v>
      </c>
      <c r="G486" s="7" t="s">
        <v>2196</v>
      </c>
    </row>
    <row r="487" spans="1:7" x14ac:dyDescent="0.15">
      <c r="A487">
        <v>240012</v>
      </c>
      <c r="B487" t="s">
        <v>2366</v>
      </c>
      <c r="C487">
        <v>2</v>
      </c>
      <c r="D487">
        <v>40012</v>
      </c>
      <c r="E487" t="s">
        <v>707</v>
      </c>
      <c r="F487" t="s">
        <v>899</v>
      </c>
      <c r="G487" s="7" t="s">
        <v>2114</v>
      </c>
    </row>
    <row r="488" spans="1:7" x14ac:dyDescent="0.15">
      <c r="A488">
        <v>240013</v>
      </c>
      <c r="B488" t="s">
        <v>2367</v>
      </c>
      <c r="C488">
        <v>2</v>
      </c>
      <c r="D488">
        <v>40013</v>
      </c>
      <c r="E488" t="s">
        <v>708</v>
      </c>
      <c r="F488" t="s">
        <v>900</v>
      </c>
      <c r="G488" s="7" t="s">
        <v>2115</v>
      </c>
    </row>
    <row r="489" spans="1:7" x14ac:dyDescent="0.15">
      <c r="A489">
        <v>240014</v>
      </c>
      <c r="B489" t="s">
        <v>2295</v>
      </c>
      <c r="C489">
        <v>2</v>
      </c>
      <c r="D489">
        <v>40014</v>
      </c>
      <c r="E489" t="s">
        <v>709</v>
      </c>
      <c r="F489" t="s">
        <v>901</v>
      </c>
      <c r="G489" s="7" t="s">
        <v>901</v>
      </c>
    </row>
    <row r="490" spans="1:7" x14ac:dyDescent="0.15">
      <c r="A490">
        <v>240015</v>
      </c>
      <c r="B490" t="s">
        <v>2368</v>
      </c>
      <c r="C490">
        <v>2</v>
      </c>
      <c r="D490">
        <v>40015</v>
      </c>
      <c r="E490" t="s">
        <v>710</v>
      </c>
      <c r="F490" t="s">
        <v>902</v>
      </c>
      <c r="G490" s="7" t="s">
        <v>2197</v>
      </c>
    </row>
    <row r="491" spans="1:7" x14ac:dyDescent="0.15">
      <c r="A491">
        <v>240016</v>
      </c>
      <c r="B491" t="s">
        <v>2296</v>
      </c>
      <c r="C491">
        <v>2</v>
      </c>
      <c r="D491">
        <v>40016</v>
      </c>
      <c r="E491" t="s">
        <v>711</v>
      </c>
      <c r="F491" t="s">
        <v>903</v>
      </c>
      <c r="G491" s="7" t="s">
        <v>903</v>
      </c>
    </row>
    <row r="492" spans="1:7" x14ac:dyDescent="0.15">
      <c r="A492">
        <v>240017</v>
      </c>
      <c r="B492" t="s">
        <v>2297</v>
      </c>
      <c r="C492">
        <v>2</v>
      </c>
      <c r="D492">
        <v>40017</v>
      </c>
      <c r="E492" s="7" t="s">
        <v>1036</v>
      </c>
      <c r="F492" s="7" t="s">
        <v>1035</v>
      </c>
      <c r="G492" s="7" t="s">
        <v>904</v>
      </c>
    </row>
    <row r="493" spans="1:7" x14ac:dyDescent="0.15">
      <c r="A493">
        <v>240018</v>
      </c>
      <c r="B493" t="s">
        <v>2256</v>
      </c>
      <c r="C493">
        <v>2</v>
      </c>
      <c r="D493">
        <v>40018</v>
      </c>
      <c r="E493" t="s">
        <v>712</v>
      </c>
      <c r="F493" t="s">
        <v>905</v>
      </c>
      <c r="G493" s="7" t="s">
        <v>2198</v>
      </c>
    </row>
    <row r="494" spans="1:7" x14ac:dyDescent="0.15">
      <c r="A494">
        <v>240019</v>
      </c>
      <c r="B494" t="s">
        <v>2257</v>
      </c>
      <c r="C494">
        <v>2</v>
      </c>
      <c r="D494">
        <v>40019</v>
      </c>
      <c r="E494" t="s">
        <v>713</v>
      </c>
      <c r="F494" t="s">
        <v>906</v>
      </c>
      <c r="G494" s="7" t="s">
        <v>2199</v>
      </c>
    </row>
    <row r="495" spans="1:7" x14ac:dyDescent="0.15">
      <c r="A495">
        <v>240020</v>
      </c>
      <c r="B495" t="s">
        <v>2369</v>
      </c>
      <c r="C495">
        <v>2</v>
      </c>
      <c r="D495">
        <v>40020</v>
      </c>
      <c r="E495" t="s">
        <v>714</v>
      </c>
      <c r="F495" t="s">
        <v>907</v>
      </c>
      <c r="G495" s="7" t="s">
        <v>2116</v>
      </c>
    </row>
    <row r="496" spans="1:7" x14ac:dyDescent="0.15">
      <c r="A496">
        <v>240021</v>
      </c>
      <c r="B496" t="s">
        <v>2370</v>
      </c>
      <c r="C496">
        <v>2</v>
      </c>
      <c r="D496">
        <v>40021</v>
      </c>
      <c r="E496" t="s">
        <v>715</v>
      </c>
      <c r="F496" t="s">
        <v>908</v>
      </c>
      <c r="G496" s="7" t="s">
        <v>2200</v>
      </c>
    </row>
    <row r="497" spans="1:7" x14ac:dyDescent="0.15">
      <c r="A497">
        <v>240022</v>
      </c>
      <c r="B497" t="s">
        <v>2371</v>
      </c>
      <c r="C497">
        <v>2</v>
      </c>
      <c r="D497">
        <v>40022</v>
      </c>
      <c r="E497" t="s">
        <v>716</v>
      </c>
      <c r="F497" t="s">
        <v>909</v>
      </c>
      <c r="G497" s="7" t="s">
        <v>2117</v>
      </c>
    </row>
    <row r="498" spans="1:7" x14ac:dyDescent="0.15">
      <c r="A498">
        <v>240023</v>
      </c>
      <c r="B498" t="s">
        <v>2372</v>
      </c>
      <c r="C498">
        <v>2</v>
      </c>
      <c r="D498">
        <v>40023</v>
      </c>
      <c r="E498" t="s">
        <v>717</v>
      </c>
      <c r="F498" t="s">
        <v>910</v>
      </c>
      <c r="G498" s="7" t="s">
        <v>2118</v>
      </c>
    </row>
    <row r="499" spans="1:7" x14ac:dyDescent="0.15">
      <c r="A499">
        <v>240024</v>
      </c>
      <c r="B499" t="s">
        <v>2298</v>
      </c>
      <c r="C499">
        <v>2</v>
      </c>
      <c r="D499">
        <v>40024</v>
      </c>
      <c r="E499" t="s">
        <v>718</v>
      </c>
      <c r="F499" t="s">
        <v>911</v>
      </c>
      <c r="G499" s="7" t="s">
        <v>911</v>
      </c>
    </row>
    <row r="500" spans="1:7" x14ac:dyDescent="0.15">
      <c r="A500">
        <v>240025</v>
      </c>
      <c r="B500" t="s">
        <v>2373</v>
      </c>
      <c r="C500">
        <v>2</v>
      </c>
      <c r="D500">
        <v>40025</v>
      </c>
      <c r="E500" t="s">
        <v>719</v>
      </c>
      <c r="F500" t="s">
        <v>912</v>
      </c>
      <c r="G500" s="7" t="s">
        <v>2119</v>
      </c>
    </row>
    <row r="501" spans="1:7" x14ac:dyDescent="0.15">
      <c r="A501">
        <v>240026</v>
      </c>
      <c r="B501" t="s">
        <v>2374</v>
      </c>
      <c r="C501">
        <v>2</v>
      </c>
      <c r="D501">
        <v>40026</v>
      </c>
      <c r="E501" t="s">
        <v>720</v>
      </c>
      <c r="F501" t="s">
        <v>913</v>
      </c>
      <c r="G501" s="7" t="s">
        <v>2120</v>
      </c>
    </row>
    <row r="502" spans="1:7" x14ac:dyDescent="0.15">
      <c r="A502">
        <v>240027</v>
      </c>
      <c r="B502" t="s">
        <v>2375</v>
      </c>
      <c r="C502">
        <v>2</v>
      </c>
      <c r="D502">
        <v>40027</v>
      </c>
      <c r="E502" t="s">
        <v>721</v>
      </c>
      <c r="F502" t="s">
        <v>914</v>
      </c>
      <c r="G502" s="7" t="s">
        <v>2201</v>
      </c>
    </row>
    <row r="503" spans="1:7" x14ac:dyDescent="0.15">
      <c r="A503">
        <v>240028</v>
      </c>
      <c r="B503" t="s">
        <v>2299</v>
      </c>
      <c r="C503">
        <v>2</v>
      </c>
      <c r="D503">
        <v>40028</v>
      </c>
      <c r="E503" t="s">
        <v>722</v>
      </c>
      <c r="F503" t="s">
        <v>915</v>
      </c>
      <c r="G503" s="7" t="s">
        <v>915</v>
      </c>
    </row>
    <row r="504" spans="1:7" x14ac:dyDescent="0.15">
      <c r="A504">
        <v>240029</v>
      </c>
      <c r="B504" t="s">
        <v>2300</v>
      </c>
      <c r="C504">
        <v>2</v>
      </c>
      <c r="D504">
        <v>40029</v>
      </c>
      <c r="E504" t="s">
        <v>723</v>
      </c>
      <c r="F504" t="s">
        <v>916</v>
      </c>
      <c r="G504" s="7" t="s">
        <v>916</v>
      </c>
    </row>
    <row r="505" spans="1:7" x14ac:dyDescent="0.15">
      <c r="A505">
        <v>240030</v>
      </c>
      <c r="B505" t="s">
        <v>2301</v>
      </c>
      <c r="C505">
        <v>2</v>
      </c>
      <c r="D505">
        <v>40030</v>
      </c>
      <c r="E505" t="s">
        <v>724</v>
      </c>
      <c r="F505" t="s">
        <v>917</v>
      </c>
      <c r="G505" s="7" t="s">
        <v>917</v>
      </c>
    </row>
    <row r="506" spans="1:7" x14ac:dyDescent="0.15">
      <c r="A506">
        <v>240031</v>
      </c>
      <c r="B506" t="s">
        <v>2302</v>
      </c>
      <c r="C506">
        <v>2</v>
      </c>
      <c r="D506">
        <v>40031</v>
      </c>
      <c r="E506" t="s">
        <v>725</v>
      </c>
      <c r="F506" t="s">
        <v>918</v>
      </c>
      <c r="G506" s="7" t="s">
        <v>918</v>
      </c>
    </row>
    <row r="507" spans="1:7" x14ac:dyDescent="0.15">
      <c r="A507">
        <v>240032</v>
      </c>
      <c r="B507" t="s">
        <v>2258</v>
      </c>
      <c r="C507">
        <v>2</v>
      </c>
      <c r="D507">
        <v>40032</v>
      </c>
      <c r="E507" t="s">
        <v>726</v>
      </c>
      <c r="F507" t="s">
        <v>919</v>
      </c>
      <c r="G507" s="7" t="s">
        <v>2202</v>
      </c>
    </row>
    <row r="508" spans="1:7" x14ac:dyDescent="0.15">
      <c r="A508">
        <v>240033</v>
      </c>
      <c r="B508" t="s">
        <v>2259</v>
      </c>
      <c r="C508">
        <v>2</v>
      </c>
      <c r="D508">
        <v>40033</v>
      </c>
      <c r="E508" t="s">
        <v>727</v>
      </c>
      <c r="F508" t="s">
        <v>920</v>
      </c>
      <c r="G508" s="7" t="s">
        <v>2203</v>
      </c>
    </row>
    <row r="509" spans="1:7" x14ac:dyDescent="0.15">
      <c r="A509">
        <v>240034</v>
      </c>
      <c r="B509" t="s">
        <v>2260</v>
      </c>
      <c r="C509">
        <v>2</v>
      </c>
      <c r="D509">
        <v>40034</v>
      </c>
      <c r="E509" t="s">
        <v>728</v>
      </c>
      <c r="F509" t="s">
        <v>921</v>
      </c>
      <c r="G509" s="7" t="s">
        <v>2204</v>
      </c>
    </row>
    <row r="510" spans="1:7" x14ac:dyDescent="0.15">
      <c r="A510">
        <v>240035</v>
      </c>
      <c r="B510" t="s">
        <v>2376</v>
      </c>
      <c r="C510">
        <v>2</v>
      </c>
      <c r="D510">
        <v>40035</v>
      </c>
      <c r="E510" t="s">
        <v>729</v>
      </c>
      <c r="F510" t="s">
        <v>922</v>
      </c>
      <c r="G510" s="7" t="s">
        <v>2121</v>
      </c>
    </row>
    <row r="511" spans="1:7" x14ac:dyDescent="0.15">
      <c r="A511">
        <v>240036</v>
      </c>
      <c r="B511" t="s">
        <v>2377</v>
      </c>
      <c r="C511">
        <v>2</v>
      </c>
      <c r="D511">
        <v>40036</v>
      </c>
      <c r="E511" t="s">
        <v>730</v>
      </c>
      <c r="F511" t="s">
        <v>923</v>
      </c>
      <c r="G511" s="7" t="s">
        <v>2122</v>
      </c>
    </row>
    <row r="512" spans="1:7" x14ac:dyDescent="0.15">
      <c r="A512">
        <v>240037</v>
      </c>
      <c r="B512" t="s">
        <v>2378</v>
      </c>
      <c r="C512">
        <v>2</v>
      </c>
      <c r="D512">
        <v>40037</v>
      </c>
      <c r="E512" t="s">
        <v>731</v>
      </c>
      <c r="F512" t="s">
        <v>924</v>
      </c>
      <c r="G512" s="7" t="s">
        <v>2123</v>
      </c>
    </row>
    <row r="513" spans="1:7" x14ac:dyDescent="0.15">
      <c r="A513">
        <v>240038</v>
      </c>
      <c r="B513" t="s">
        <v>2379</v>
      </c>
      <c r="C513">
        <v>2</v>
      </c>
      <c r="D513">
        <v>40038</v>
      </c>
      <c r="E513" t="s">
        <v>732</v>
      </c>
      <c r="F513" t="s">
        <v>925</v>
      </c>
      <c r="G513" s="7" t="s">
        <v>2124</v>
      </c>
    </row>
    <row r="514" spans="1:7" x14ac:dyDescent="0.15">
      <c r="A514">
        <v>240039</v>
      </c>
      <c r="B514" t="s">
        <v>2380</v>
      </c>
      <c r="C514">
        <v>2</v>
      </c>
      <c r="D514">
        <v>40039</v>
      </c>
      <c r="E514" t="s">
        <v>733</v>
      </c>
      <c r="F514" t="s">
        <v>926</v>
      </c>
      <c r="G514" s="7" t="s">
        <v>2125</v>
      </c>
    </row>
    <row r="515" spans="1:7" x14ac:dyDescent="0.15">
      <c r="A515">
        <v>240040</v>
      </c>
      <c r="B515" t="s">
        <v>2303</v>
      </c>
      <c r="C515">
        <v>2</v>
      </c>
      <c r="D515">
        <v>40040</v>
      </c>
      <c r="E515" t="s">
        <v>734</v>
      </c>
      <c r="F515" t="s">
        <v>927</v>
      </c>
      <c r="G515" s="7" t="s">
        <v>927</v>
      </c>
    </row>
    <row r="516" spans="1:7" x14ac:dyDescent="0.15">
      <c r="A516">
        <v>240041</v>
      </c>
      <c r="B516" t="s">
        <v>2381</v>
      </c>
      <c r="C516">
        <v>2</v>
      </c>
      <c r="D516">
        <v>40041</v>
      </c>
      <c r="E516" t="s">
        <v>735</v>
      </c>
      <c r="F516" t="s">
        <v>928</v>
      </c>
      <c r="G516" s="7" t="s">
        <v>2126</v>
      </c>
    </row>
    <row r="517" spans="1:7" x14ac:dyDescent="0.15">
      <c r="A517">
        <v>240042</v>
      </c>
      <c r="B517" t="s">
        <v>2382</v>
      </c>
      <c r="C517">
        <v>2</v>
      </c>
      <c r="D517">
        <v>40042</v>
      </c>
      <c r="E517" t="s">
        <v>736</v>
      </c>
      <c r="F517" t="s">
        <v>929</v>
      </c>
      <c r="G517" s="7" t="s">
        <v>2127</v>
      </c>
    </row>
    <row r="518" spans="1:7" x14ac:dyDescent="0.15">
      <c r="A518">
        <v>240043</v>
      </c>
      <c r="B518" t="s">
        <v>2383</v>
      </c>
      <c r="C518">
        <v>2</v>
      </c>
      <c r="D518">
        <v>40043</v>
      </c>
      <c r="E518" t="s">
        <v>737</v>
      </c>
      <c r="F518" t="s">
        <v>930</v>
      </c>
      <c r="G518" s="7" t="s">
        <v>2128</v>
      </c>
    </row>
    <row r="519" spans="1:7" x14ac:dyDescent="0.15">
      <c r="A519">
        <v>240044</v>
      </c>
      <c r="B519" t="s">
        <v>2261</v>
      </c>
      <c r="C519">
        <v>2</v>
      </c>
      <c r="D519">
        <v>40044</v>
      </c>
      <c r="E519" t="s">
        <v>738</v>
      </c>
      <c r="F519" t="s">
        <v>931</v>
      </c>
      <c r="G519" s="7" t="s">
        <v>2205</v>
      </c>
    </row>
    <row r="520" spans="1:7" x14ac:dyDescent="0.15">
      <c r="A520">
        <v>240045</v>
      </c>
      <c r="B520" t="s">
        <v>2262</v>
      </c>
      <c r="C520">
        <v>2</v>
      </c>
      <c r="D520">
        <v>40045</v>
      </c>
      <c r="E520" t="s">
        <v>739</v>
      </c>
      <c r="F520" t="s">
        <v>932</v>
      </c>
      <c r="G520" s="7" t="s">
        <v>2206</v>
      </c>
    </row>
    <row r="521" spans="1:7" x14ac:dyDescent="0.15">
      <c r="A521">
        <v>240046</v>
      </c>
      <c r="B521" t="s">
        <v>2384</v>
      </c>
      <c r="C521">
        <v>2</v>
      </c>
      <c r="D521">
        <v>40046</v>
      </c>
      <c r="E521" t="s">
        <v>740</v>
      </c>
      <c r="F521" t="s">
        <v>933</v>
      </c>
      <c r="G521" s="7" t="s">
        <v>2207</v>
      </c>
    </row>
    <row r="522" spans="1:7" x14ac:dyDescent="0.15">
      <c r="A522">
        <v>240047</v>
      </c>
      <c r="B522" t="s">
        <v>2385</v>
      </c>
      <c r="C522">
        <v>2</v>
      </c>
      <c r="D522">
        <v>40047</v>
      </c>
      <c r="E522" t="s">
        <v>741</v>
      </c>
      <c r="F522" t="s">
        <v>934</v>
      </c>
      <c r="G522" s="7" t="s">
        <v>2129</v>
      </c>
    </row>
    <row r="523" spans="1:7" x14ac:dyDescent="0.15">
      <c r="A523">
        <v>240048</v>
      </c>
      <c r="B523" t="s">
        <v>2386</v>
      </c>
      <c r="C523">
        <v>2</v>
      </c>
      <c r="D523">
        <v>40048</v>
      </c>
      <c r="E523" t="s">
        <v>742</v>
      </c>
      <c r="F523" t="s">
        <v>935</v>
      </c>
      <c r="G523" s="7" t="s">
        <v>2130</v>
      </c>
    </row>
    <row r="524" spans="1:7" x14ac:dyDescent="0.15">
      <c r="A524">
        <v>240049</v>
      </c>
      <c r="B524" t="s">
        <v>2387</v>
      </c>
      <c r="C524">
        <v>2</v>
      </c>
      <c r="D524">
        <v>40049</v>
      </c>
      <c r="E524" t="s">
        <v>743</v>
      </c>
      <c r="F524" t="s">
        <v>936</v>
      </c>
      <c r="G524" s="7" t="s">
        <v>2131</v>
      </c>
    </row>
    <row r="525" spans="1:7" x14ac:dyDescent="0.15">
      <c r="A525">
        <v>240050</v>
      </c>
      <c r="B525" t="s">
        <v>2263</v>
      </c>
      <c r="C525">
        <v>2</v>
      </c>
      <c r="D525">
        <v>40050</v>
      </c>
      <c r="E525" t="s">
        <v>744</v>
      </c>
      <c r="F525" t="s">
        <v>937</v>
      </c>
      <c r="G525" s="7" t="s">
        <v>2208</v>
      </c>
    </row>
    <row r="526" spans="1:7" x14ac:dyDescent="0.15">
      <c r="A526">
        <v>240051</v>
      </c>
      <c r="B526" t="s">
        <v>2388</v>
      </c>
      <c r="C526">
        <v>2</v>
      </c>
      <c r="D526">
        <v>40051</v>
      </c>
      <c r="E526" t="s">
        <v>745</v>
      </c>
      <c r="F526" t="s">
        <v>938</v>
      </c>
      <c r="G526" s="7" t="s">
        <v>2209</v>
      </c>
    </row>
    <row r="527" spans="1:7" x14ac:dyDescent="0.15">
      <c r="A527">
        <v>240052</v>
      </c>
      <c r="B527" t="s">
        <v>2389</v>
      </c>
      <c r="C527">
        <v>2</v>
      </c>
      <c r="D527">
        <v>40052</v>
      </c>
      <c r="E527" t="s">
        <v>746</v>
      </c>
      <c r="F527" t="s">
        <v>939</v>
      </c>
      <c r="G527" s="7" t="s">
        <v>2210</v>
      </c>
    </row>
    <row r="528" spans="1:7" x14ac:dyDescent="0.15">
      <c r="A528">
        <v>240053</v>
      </c>
      <c r="B528" t="s">
        <v>2304</v>
      </c>
      <c r="C528">
        <v>2</v>
      </c>
      <c r="D528">
        <v>40053</v>
      </c>
      <c r="E528" t="s">
        <v>747</v>
      </c>
      <c r="F528" t="s">
        <v>940</v>
      </c>
      <c r="G528" s="7" t="s">
        <v>940</v>
      </c>
    </row>
    <row r="529" spans="1:7" x14ac:dyDescent="0.15">
      <c r="A529">
        <v>240054</v>
      </c>
      <c r="B529" t="s">
        <v>2390</v>
      </c>
      <c r="C529">
        <v>2</v>
      </c>
      <c r="D529">
        <v>40054</v>
      </c>
      <c r="E529" t="s">
        <v>748</v>
      </c>
      <c r="F529" t="s">
        <v>941</v>
      </c>
      <c r="G529" s="7" t="s">
        <v>2132</v>
      </c>
    </row>
    <row r="530" spans="1:7" x14ac:dyDescent="0.15">
      <c r="A530">
        <v>240055</v>
      </c>
      <c r="B530" t="s">
        <v>2305</v>
      </c>
      <c r="C530">
        <v>2</v>
      </c>
      <c r="D530">
        <v>40055</v>
      </c>
      <c r="E530" t="s">
        <v>749</v>
      </c>
      <c r="F530" t="s">
        <v>942</v>
      </c>
      <c r="G530" s="7" t="s">
        <v>942</v>
      </c>
    </row>
    <row r="531" spans="1:7" x14ac:dyDescent="0.15">
      <c r="A531">
        <v>240056</v>
      </c>
      <c r="B531" t="s">
        <v>2306</v>
      </c>
      <c r="C531">
        <v>2</v>
      </c>
      <c r="D531">
        <v>40056</v>
      </c>
      <c r="E531" t="s">
        <v>750</v>
      </c>
      <c r="F531" t="s">
        <v>943</v>
      </c>
      <c r="G531" s="7" t="s">
        <v>943</v>
      </c>
    </row>
    <row r="532" spans="1:7" x14ac:dyDescent="0.15">
      <c r="A532">
        <v>240057</v>
      </c>
      <c r="B532" t="s">
        <v>2264</v>
      </c>
      <c r="C532">
        <v>2</v>
      </c>
      <c r="D532">
        <v>40057</v>
      </c>
      <c r="E532" t="s">
        <v>751</v>
      </c>
      <c r="F532" t="s">
        <v>944</v>
      </c>
      <c r="G532" s="7" t="s">
        <v>2211</v>
      </c>
    </row>
    <row r="533" spans="1:7" x14ac:dyDescent="0.15">
      <c r="A533">
        <v>240058</v>
      </c>
      <c r="B533" t="s">
        <v>2391</v>
      </c>
      <c r="C533">
        <v>2</v>
      </c>
      <c r="D533">
        <v>40058</v>
      </c>
      <c r="E533" t="s">
        <v>752</v>
      </c>
      <c r="F533" t="s">
        <v>945</v>
      </c>
      <c r="G533" s="7" t="s">
        <v>2133</v>
      </c>
    </row>
    <row r="534" spans="1:7" x14ac:dyDescent="0.15">
      <c r="A534">
        <v>240059</v>
      </c>
      <c r="B534" t="s">
        <v>2307</v>
      </c>
      <c r="C534">
        <v>2</v>
      </c>
      <c r="D534">
        <v>40059</v>
      </c>
      <c r="E534" t="s">
        <v>753</v>
      </c>
      <c r="F534" t="s">
        <v>946</v>
      </c>
      <c r="G534" s="7" t="s">
        <v>946</v>
      </c>
    </row>
    <row r="535" spans="1:7" x14ac:dyDescent="0.15">
      <c r="A535">
        <v>240060</v>
      </c>
      <c r="B535" t="s">
        <v>2392</v>
      </c>
      <c r="C535">
        <v>2</v>
      </c>
      <c r="D535">
        <v>40060</v>
      </c>
      <c r="E535" t="s">
        <v>754</v>
      </c>
      <c r="F535" t="s">
        <v>947</v>
      </c>
      <c r="G535" s="7" t="s">
        <v>2134</v>
      </c>
    </row>
    <row r="536" spans="1:7" x14ac:dyDescent="0.15">
      <c r="A536">
        <v>240061</v>
      </c>
      <c r="B536" t="s">
        <v>2393</v>
      </c>
      <c r="C536">
        <v>2</v>
      </c>
      <c r="D536">
        <v>40061</v>
      </c>
      <c r="E536" t="s">
        <v>755</v>
      </c>
      <c r="F536" t="s">
        <v>948</v>
      </c>
      <c r="G536" s="7" t="s">
        <v>2135</v>
      </c>
    </row>
    <row r="537" spans="1:7" x14ac:dyDescent="0.15">
      <c r="A537">
        <v>240062</v>
      </c>
      <c r="B537" t="s">
        <v>2265</v>
      </c>
      <c r="C537">
        <v>2</v>
      </c>
      <c r="D537">
        <v>40062</v>
      </c>
      <c r="E537" t="s">
        <v>756</v>
      </c>
      <c r="F537" t="s">
        <v>949</v>
      </c>
      <c r="G537" s="7" t="s">
        <v>2212</v>
      </c>
    </row>
    <row r="538" spans="1:7" x14ac:dyDescent="0.15">
      <c r="A538">
        <v>240063</v>
      </c>
      <c r="B538" t="s">
        <v>2308</v>
      </c>
      <c r="C538">
        <v>2</v>
      </c>
      <c r="D538">
        <v>40063</v>
      </c>
      <c r="E538" t="s">
        <v>757</v>
      </c>
      <c r="F538" t="s">
        <v>950</v>
      </c>
      <c r="G538" s="7" t="s">
        <v>950</v>
      </c>
    </row>
    <row r="539" spans="1:7" x14ac:dyDescent="0.15">
      <c r="A539">
        <v>250001</v>
      </c>
      <c r="B539" t="s">
        <v>2394</v>
      </c>
      <c r="C539">
        <v>2</v>
      </c>
      <c r="D539">
        <v>50001</v>
      </c>
      <c r="E539" t="s">
        <v>758</v>
      </c>
      <c r="F539" t="s">
        <v>951</v>
      </c>
      <c r="G539" s="7" t="s">
        <v>2136</v>
      </c>
    </row>
    <row r="540" spans="1:7" x14ac:dyDescent="0.15">
      <c r="A540">
        <v>250002</v>
      </c>
      <c r="B540" t="s">
        <v>2309</v>
      </c>
      <c r="C540">
        <v>2</v>
      </c>
      <c r="D540">
        <v>50002</v>
      </c>
      <c r="E540" t="s">
        <v>759</v>
      </c>
      <c r="F540" t="s">
        <v>952</v>
      </c>
      <c r="G540" s="7" t="s">
        <v>952</v>
      </c>
    </row>
    <row r="541" spans="1:7" x14ac:dyDescent="0.15">
      <c r="A541">
        <v>250003</v>
      </c>
      <c r="B541" t="s">
        <v>2395</v>
      </c>
      <c r="C541">
        <v>2</v>
      </c>
      <c r="D541">
        <v>50003</v>
      </c>
      <c r="E541" t="s">
        <v>760</v>
      </c>
      <c r="F541" t="s">
        <v>953</v>
      </c>
      <c r="G541" s="7" t="s">
        <v>2137</v>
      </c>
    </row>
    <row r="542" spans="1:7" x14ac:dyDescent="0.15">
      <c r="A542">
        <v>250004</v>
      </c>
      <c r="B542" t="s">
        <v>2266</v>
      </c>
      <c r="C542">
        <v>2</v>
      </c>
      <c r="D542">
        <v>50004</v>
      </c>
      <c r="E542" t="s">
        <v>761</v>
      </c>
      <c r="F542" t="s">
        <v>954</v>
      </c>
      <c r="G542" s="7" t="s">
        <v>2213</v>
      </c>
    </row>
    <row r="543" spans="1:7" x14ac:dyDescent="0.15">
      <c r="A543">
        <v>250005</v>
      </c>
      <c r="B543" t="s">
        <v>2396</v>
      </c>
      <c r="C543">
        <v>2</v>
      </c>
      <c r="D543">
        <v>50005</v>
      </c>
      <c r="E543" t="s">
        <v>762</v>
      </c>
      <c r="F543" t="s">
        <v>955</v>
      </c>
      <c r="G543" s="7" t="s">
        <v>2138</v>
      </c>
    </row>
    <row r="544" spans="1:7" x14ac:dyDescent="0.15">
      <c r="A544">
        <v>250006</v>
      </c>
      <c r="B544" t="s">
        <v>2310</v>
      </c>
      <c r="C544">
        <v>2</v>
      </c>
      <c r="D544">
        <v>50006</v>
      </c>
      <c r="E544" t="s">
        <v>763</v>
      </c>
      <c r="F544" t="s">
        <v>956</v>
      </c>
      <c r="G544" s="7" t="s">
        <v>956</v>
      </c>
    </row>
    <row r="545" spans="1:7" x14ac:dyDescent="0.15">
      <c r="A545">
        <v>250007</v>
      </c>
      <c r="B545" t="s">
        <v>2267</v>
      </c>
      <c r="C545">
        <v>2</v>
      </c>
      <c r="D545">
        <v>50007</v>
      </c>
      <c r="E545" t="s">
        <v>764</v>
      </c>
      <c r="F545" t="s">
        <v>957</v>
      </c>
      <c r="G545" s="7" t="s">
        <v>2214</v>
      </c>
    </row>
    <row r="546" spans="1:7" x14ac:dyDescent="0.15">
      <c r="A546">
        <v>250008</v>
      </c>
      <c r="B546" t="s">
        <v>2397</v>
      </c>
      <c r="C546">
        <v>2</v>
      </c>
      <c r="D546">
        <v>50008</v>
      </c>
      <c r="E546" t="s">
        <v>765</v>
      </c>
      <c r="F546" t="s">
        <v>958</v>
      </c>
      <c r="G546" s="7" t="s">
        <v>2215</v>
      </c>
    </row>
    <row r="547" spans="1:7" x14ac:dyDescent="0.15">
      <c r="A547">
        <v>250009</v>
      </c>
      <c r="B547" t="s">
        <v>2398</v>
      </c>
      <c r="C547">
        <v>2</v>
      </c>
      <c r="D547">
        <v>50009</v>
      </c>
      <c r="E547" t="s">
        <v>766</v>
      </c>
      <c r="F547" t="s">
        <v>959</v>
      </c>
      <c r="G547" s="7" t="s">
        <v>2139</v>
      </c>
    </row>
    <row r="548" spans="1:7" x14ac:dyDescent="0.15">
      <c r="A548">
        <v>250010</v>
      </c>
      <c r="B548" t="s">
        <v>2399</v>
      </c>
      <c r="C548">
        <v>2</v>
      </c>
      <c r="D548">
        <v>50010</v>
      </c>
      <c r="E548" t="s">
        <v>767</v>
      </c>
      <c r="F548" t="s">
        <v>960</v>
      </c>
      <c r="G548" s="7" t="s">
        <v>2216</v>
      </c>
    </row>
    <row r="549" spans="1:7" x14ac:dyDescent="0.15">
      <c r="A549">
        <v>250011</v>
      </c>
      <c r="B549" t="s">
        <v>2400</v>
      </c>
      <c r="C549">
        <v>2</v>
      </c>
      <c r="D549">
        <v>50011</v>
      </c>
      <c r="E549" t="s">
        <v>768</v>
      </c>
      <c r="F549" t="s">
        <v>961</v>
      </c>
      <c r="G549" s="7" t="s">
        <v>2140</v>
      </c>
    </row>
    <row r="550" spans="1:7" x14ac:dyDescent="0.15">
      <c r="A550">
        <v>250012</v>
      </c>
      <c r="B550" t="s">
        <v>2311</v>
      </c>
      <c r="C550">
        <v>2</v>
      </c>
      <c r="D550">
        <v>50012</v>
      </c>
      <c r="E550" t="s">
        <v>769</v>
      </c>
      <c r="F550" t="s">
        <v>962</v>
      </c>
      <c r="G550" s="7" t="s">
        <v>962</v>
      </c>
    </row>
    <row r="551" spans="1:7" x14ac:dyDescent="0.15">
      <c r="A551">
        <v>250013</v>
      </c>
      <c r="B551" t="s">
        <v>2401</v>
      </c>
      <c r="C551">
        <v>2</v>
      </c>
      <c r="D551">
        <v>50013</v>
      </c>
      <c r="E551" t="s">
        <v>770</v>
      </c>
      <c r="F551" t="s">
        <v>963</v>
      </c>
      <c r="G551" s="7" t="s">
        <v>2141</v>
      </c>
    </row>
    <row r="552" spans="1:7" x14ac:dyDescent="0.15">
      <c r="A552">
        <v>250014</v>
      </c>
      <c r="B552" t="s">
        <v>2402</v>
      </c>
      <c r="C552">
        <v>2</v>
      </c>
      <c r="D552">
        <v>50014</v>
      </c>
      <c r="E552" t="s">
        <v>771</v>
      </c>
      <c r="F552" t="s">
        <v>964</v>
      </c>
      <c r="G552" s="7" t="s">
        <v>2142</v>
      </c>
    </row>
    <row r="553" spans="1:7" x14ac:dyDescent="0.15">
      <c r="A553">
        <v>250015</v>
      </c>
      <c r="B553" t="s">
        <v>2312</v>
      </c>
      <c r="C553">
        <v>2</v>
      </c>
      <c r="D553">
        <v>50015</v>
      </c>
      <c r="E553" t="s">
        <v>772</v>
      </c>
      <c r="F553" t="s">
        <v>965</v>
      </c>
      <c r="G553" s="7" t="s">
        <v>965</v>
      </c>
    </row>
    <row r="554" spans="1:7" x14ac:dyDescent="0.15">
      <c r="A554">
        <v>250016</v>
      </c>
      <c r="B554" t="s">
        <v>2313</v>
      </c>
      <c r="C554">
        <v>2</v>
      </c>
      <c r="D554">
        <v>50016</v>
      </c>
      <c r="E554" t="s">
        <v>773</v>
      </c>
      <c r="F554" t="s">
        <v>966</v>
      </c>
      <c r="G554" s="7" t="s">
        <v>966</v>
      </c>
    </row>
    <row r="555" spans="1:7" x14ac:dyDescent="0.15">
      <c r="A555">
        <v>250017</v>
      </c>
      <c r="B555" t="s">
        <v>2314</v>
      </c>
      <c r="C555">
        <v>2</v>
      </c>
      <c r="D555">
        <v>50017</v>
      </c>
      <c r="E555" t="s">
        <v>774</v>
      </c>
      <c r="F555" t="s">
        <v>967</v>
      </c>
      <c r="G555" s="7" t="s">
        <v>967</v>
      </c>
    </row>
    <row r="556" spans="1:7" x14ac:dyDescent="0.15">
      <c r="A556">
        <v>250018</v>
      </c>
      <c r="B556" t="s">
        <v>2315</v>
      </c>
      <c r="C556">
        <v>2</v>
      </c>
      <c r="D556">
        <v>50018</v>
      </c>
      <c r="E556" t="s">
        <v>775</v>
      </c>
      <c r="F556" t="s">
        <v>968</v>
      </c>
      <c r="G556" s="7" t="s">
        <v>968</v>
      </c>
    </row>
    <row r="557" spans="1:7" x14ac:dyDescent="0.15">
      <c r="A557">
        <v>250019</v>
      </c>
      <c r="B557" t="s">
        <v>2403</v>
      </c>
      <c r="C557">
        <v>2</v>
      </c>
      <c r="D557">
        <v>50019</v>
      </c>
      <c r="E557" t="s">
        <v>776</v>
      </c>
      <c r="F557" t="s">
        <v>969</v>
      </c>
      <c r="G557" s="7" t="s">
        <v>2143</v>
      </c>
    </row>
    <row r="558" spans="1:7" x14ac:dyDescent="0.15">
      <c r="A558">
        <v>250020</v>
      </c>
      <c r="B558" t="s">
        <v>2404</v>
      </c>
      <c r="C558">
        <v>2</v>
      </c>
      <c r="D558">
        <v>50020</v>
      </c>
      <c r="E558" t="s">
        <v>777</v>
      </c>
      <c r="F558" t="s">
        <v>970</v>
      </c>
      <c r="G558" s="7" t="s">
        <v>2144</v>
      </c>
    </row>
    <row r="559" spans="1:7" x14ac:dyDescent="0.15">
      <c r="A559">
        <v>250021</v>
      </c>
      <c r="B559" t="s">
        <v>2405</v>
      </c>
      <c r="C559">
        <v>2</v>
      </c>
      <c r="D559">
        <v>50021</v>
      </c>
      <c r="E559" t="s">
        <v>778</v>
      </c>
      <c r="F559" t="s">
        <v>971</v>
      </c>
      <c r="G559" s="7" t="s">
        <v>2217</v>
      </c>
    </row>
    <row r="560" spans="1:7" x14ac:dyDescent="0.15">
      <c r="A560">
        <v>250022</v>
      </c>
      <c r="B560" t="s">
        <v>2406</v>
      </c>
      <c r="C560">
        <v>2</v>
      </c>
      <c r="D560">
        <v>50022</v>
      </c>
      <c r="E560" t="s">
        <v>779</v>
      </c>
      <c r="F560" t="s">
        <v>972</v>
      </c>
      <c r="G560" s="7" t="s">
        <v>2218</v>
      </c>
    </row>
    <row r="561" spans="1:7" x14ac:dyDescent="0.15">
      <c r="A561">
        <v>250023</v>
      </c>
      <c r="B561" t="s">
        <v>2268</v>
      </c>
      <c r="C561">
        <v>2</v>
      </c>
      <c r="D561">
        <v>50023</v>
      </c>
      <c r="E561" t="s">
        <v>780</v>
      </c>
      <c r="F561" t="s">
        <v>973</v>
      </c>
      <c r="G561" s="7" t="s">
        <v>2219</v>
      </c>
    </row>
    <row r="562" spans="1:7" x14ac:dyDescent="0.15">
      <c r="A562">
        <v>250024</v>
      </c>
      <c r="B562" t="s">
        <v>2407</v>
      </c>
      <c r="C562">
        <v>2</v>
      </c>
      <c r="D562">
        <v>50024</v>
      </c>
      <c r="E562" t="s">
        <v>781</v>
      </c>
      <c r="F562" t="s">
        <v>974</v>
      </c>
      <c r="G562" s="7" t="s">
        <v>2145</v>
      </c>
    </row>
    <row r="563" spans="1:7" x14ac:dyDescent="0.15">
      <c r="A563">
        <v>250025</v>
      </c>
      <c r="B563" t="s">
        <v>2408</v>
      </c>
      <c r="C563">
        <v>2</v>
      </c>
      <c r="D563">
        <v>50025</v>
      </c>
      <c r="E563" t="s">
        <v>782</v>
      </c>
      <c r="F563" t="s">
        <v>975</v>
      </c>
      <c r="G563" s="7" t="s">
        <v>2146</v>
      </c>
    </row>
    <row r="564" spans="1:7" x14ac:dyDescent="0.15">
      <c r="A564">
        <v>250026</v>
      </c>
      <c r="B564" t="s">
        <v>2409</v>
      </c>
      <c r="C564">
        <v>2</v>
      </c>
      <c r="D564">
        <v>50026</v>
      </c>
      <c r="E564" t="s">
        <v>783</v>
      </c>
      <c r="F564" t="s">
        <v>976</v>
      </c>
      <c r="G564" s="7" t="s">
        <v>2147</v>
      </c>
    </row>
    <row r="565" spans="1:7" x14ac:dyDescent="0.15">
      <c r="A565">
        <v>250027</v>
      </c>
      <c r="B565" t="s">
        <v>2269</v>
      </c>
      <c r="C565">
        <v>2</v>
      </c>
      <c r="D565">
        <v>50027</v>
      </c>
      <c r="E565" t="s">
        <v>784</v>
      </c>
      <c r="F565" t="s">
        <v>977</v>
      </c>
      <c r="G565" s="7" t="s">
        <v>2220</v>
      </c>
    </row>
    <row r="566" spans="1:7" x14ac:dyDescent="0.15">
      <c r="A566">
        <v>250028</v>
      </c>
      <c r="B566" t="s">
        <v>2316</v>
      </c>
      <c r="C566">
        <v>2</v>
      </c>
      <c r="D566">
        <v>50028</v>
      </c>
      <c r="E566" t="s">
        <v>785</v>
      </c>
      <c r="F566" t="s">
        <v>978</v>
      </c>
      <c r="G566" s="7" t="s">
        <v>978</v>
      </c>
    </row>
    <row r="567" spans="1:7" x14ac:dyDescent="0.15">
      <c r="A567">
        <v>250029</v>
      </c>
      <c r="B567" t="s">
        <v>2410</v>
      </c>
      <c r="C567">
        <v>2</v>
      </c>
      <c r="D567">
        <v>50029</v>
      </c>
      <c r="E567" t="s">
        <v>786</v>
      </c>
      <c r="F567" t="s">
        <v>979</v>
      </c>
      <c r="G567" s="7" t="s">
        <v>2221</v>
      </c>
    </row>
    <row r="568" spans="1:7" x14ac:dyDescent="0.15">
      <c r="A568">
        <v>250030</v>
      </c>
      <c r="B568" t="s">
        <v>2317</v>
      </c>
      <c r="C568">
        <v>2</v>
      </c>
      <c r="D568">
        <v>50030</v>
      </c>
      <c r="E568" t="s">
        <v>787</v>
      </c>
      <c r="F568" t="s">
        <v>980</v>
      </c>
      <c r="G568" s="7" t="s">
        <v>980</v>
      </c>
    </row>
    <row r="569" spans="1:7" x14ac:dyDescent="0.15">
      <c r="A569">
        <v>250031</v>
      </c>
      <c r="B569" t="s">
        <v>2411</v>
      </c>
      <c r="C569">
        <v>2</v>
      </c>
      <c r="D569">
        <v>50031</v>
      </c>
      <c r="E569" t="s">
        <v>788</v>
      </c>
      <c r="F569" t="s">
        <v>981</v>
      </c>
      <c r="G569" s="7" t="s">
        <v>2222</v>
      </c>
    </row>
    <row r="570" spans="1:7" x14ac:dyDescent="0.15">
      <c r="A570">
        <v>250032</v>
      </c>
      <c r="B570" t="s">
        <v>2318</v>
      </c>
      <c r="C570">
        <v>2</v>
      </c>
      <c r="D570">
        <v>50032</v>
      </c>
      <c r="E570" t="s">
        <v>789</v>
      </c>
      <c r="F570" t="s">
        <v>982</v>
      </c>
      <c r="G570" s="7" t="s">
        <v>982</v>
      </c>
    </row>
    <row r="571" spans="1:7" x14ac:dyDescent="0.15">
      <c r="A571">
        <v>250033</v>
      </c>
      <c r="B571" t="s">
        <v>2412</v>
      </c>
      <c r="C571">
        <v>2</v>
      </c>
      <c r="D571">
        <v>50033</v>
      </c>
      <c r="E571" t="s">
        <v>790</v>
      </c>
      <c r="F571" t="s">
        <v>983</v>
      </c>
      <c r="G571" s="7" t="s">
        <v>2148</v>
      </c>
    </row>
    <row r="572" spans="1:7" x14ac:dyDescent="0.15">
      <c r="A572">
        <v>250034</v>
      </c>
      <c r="B572" t="s">
        <v>2413</v>
      </c>
      <c r="C572">
        <v>2</v>
      </c>
      <c r="D572">
        <v>50034</v>
      </c>
      <c r="E572" t="s">
        <v>791</v>
      </c>
      <c r="F572" t="s">
        <v>984</v>
      </c>
      <c r="G572" s="7" t="s">
        <v>2223</v>
      </c>
    </row>
    <row r="573" spans="1:7" x14ac:dyDescent="0.15">
      <c r="A573">
        <v>250035</v>
      </c>
      <c r="B573" t="s">
        <v>2270</v>
      </c>
      <c r="C573">
        <v>2</v>
      </c>
      <c r="D573">
        <v>50035</v>
      </c>
      <c r="E573" t="s">
        <v>792</v>
      </c>
      <c r="F573" t="s">
        <v>985</v>
      </c>
      <c r="G573" s="7" t="s">
        <v>2224</v>
      </c>
    </row>
    <row r="574" spans="1:7" x14ac:dyDescent="0.15">
      <c r="A574">
        <v>250036</v>
      </c>
      <c r="B574" t="s">
        <v>2271</v>
      </c>
      <c r="C574">
        <v>2</v>
      </c>
      <c r="D574">
        <v>50036</v>
      </c>
      <c r="E574" t="s">
        <v>793</v>
      </c>
      <c r="F574" t="s">
        <v>986</v>
      </c>
      <c r="G574" s="7" t="s">
        <v>2225</v>
      </c>
    </row>
    <row r="575" spans="1:7" x14ac:dyDescent="0.15">
      <c r="A575">
        <v>250037</v>
      </c>
      <c r="B575" t="s">
        <v>2272</v>
      </c>
      <c r="C575">
        <v>2</v>
      </c>
      <c r="D575">
        <v>50037</v>
      </c>
      <c r="E575" t="s">
        <v>794</v>
      </c>
      <c r="F575" t="s">
        <v>987</v>
      </c>
      <c r="G575" s="7" t="s">
        <v>2226</v>
      </c>
    </row>
    <row r="576" spans="1:7" x14ac:dyDescent="0.15">
      <c r="A576">
        <v>250038</v>
      </c>
      <c r="B576" t="s">
        <v>2273</v>
      </c>
      <c r="C576">
        <v>2</v>
      </c>
      <c r="D576">
        <v>50038</v>
      </c>
      <c r="E576" t="s">
        <v>795</v>
      </c>
      <c r="F576" t="s">
        <v>988</v>
      </c>
      <c r="G576" s="7" t="s">
        <v>2227</v>
      </c>
    </row>
    <row r="577" spans="1:7" x14ac:dyDescent="0.15">
      <c r="A577">
        <v>250039</v>
      </c>
      <c r="B577" t="s">
        <v>2414</v>
      </c>
      <c r="C577">
        <v>2</v>
      </c>
      <c r="D577">
        <v>50039</v>
      </c>
      <c r="E577" t="s">
        <v>796</v>
      </c>
      <c r="F577" t="s">
        <v>989</v>
      </c>
      <c r="G577" s="7" t="s">
        <v>2228</v>
      </c>
    </row>
    <row r="578" spans="1:7" x14ac:dyDescent="0.15">
      <c r="A578">
        <v>250040</v>
      </c>
      <c r="B578" t="s">
        <v>2415</v>
      </c>
      <c r="C578">
        <v>2</v>
      </c>
      <c r="D578">
        <v>50040</v>
      </c>
      <c r="E578" t="s">
        <v>797</v>
      </c>
      <c r="F578" t="s">
        <v>990</v>
      </c>
      <c r="G578" s="7" t="s">
        <v>2149</v>
      </c>
    </row>
    <row r="579" spans="1:7" x14ac:dyDescent="0.15">
      <c r="A579">
        <v>250041</v>
      </c>
      <c r="B579" t="s">
        <v>2274</v>
      </c>
      <c r="C579">
        <v>2</v>
      </c>
      <c r="D579">
        <v>50041</v>
      </c>
      <c r="E579" t="s">
        <v>798</v>
      </c>
      <c r="F579" t="s">
        <v>991</v>
      </c>
      <c r="G579" s="7" t="s">
        <v>2229</v>
      </c>
    </row>
    <row r="580" spans="1:7" x14ac:dyDescent="0.15">
      <c r="A580">
        <v>250042</v>
      </c>
      <c r="B580" t="s">
        <v>2416</v>
      </c>
      <c r="C580">
        <v>2</v>
      </c>
      <c r="D580">
        <v>50042</v>
      </c>
      <c r="E580" t="s">
        <v>799</v>
      </c>
      <c r="F580" t="s">
        <v>992</v>
      </c>
      <c r="G580" s="7" t="s">
        <v>2150</v>
      </c>
    </row>
    <row r="581" spans="1:7" x14ac:dyDescent="0.15">
      <c r="A581">
        <v>250043</v>
      </c>
      <c r="B581" t="s">
        <v>2417</v>
      </c>
      <c r="C581">
        <v>2</v>
      </c>
      <c r="D581">
        <v>50043</v>
      </c>
      <c r="E581" t="s">
        <v>800</v>
      </c>
      <c r="F581" t="s">
        <v>993</v>
      </c>
      <c r="G581" s="7" t="s">
        <v>2230</v>
      </c>
    </row>
    <row r="582" spans="1:7" x14ac:dyDescent="0.15">
      <c r="A582">
        <v>250044</v>
      </c>
      <c r="B582" t="s">
        <v>2319</v>
      </c>
      <c r="C582">
        <v>2</v>
      </c>
      <c r="D582">
        <v>50044</v>
      </c>
      <c r="E582" t="s">
        <v>801</v>
      </c>
      <c r="F582" t="s">
        <v>994</v>
      </c>
      <c r="G582" s="7" t="s">
        <v>994</v>
      </c>
    </row>
    <row r="583" spans="1:7" x14ac:dyDescent="0.15">
      <c r="A583">
        <v>250045</v>
      </c>
      <c r="B583" t="s">
        <v>2418</v>
      </c>
      <c r="C583">
        <v>2</v>
      </c>
      <c r="D583">
        <v>50045</v>
      </c>
      <c r="E583" t="s">
        <v>802</v>
      </c>
      <c r="F583" t="s">
        <v>995</v>
      </c>
      <c r="G583" s="7" t="s">
        <v>2151</v>
      </c>
    </row>
    <row r="584" spans="1:7" x14ac:dyDescent="0.15">
      <c r="A584">
        <v>250046</v>
      </c>
      <c r="B584" t="s">
        <v>2419</v>
      </c>
      <c r="C584">
        <v>2</v>
      </c>
      <c r="D584">
        <v>50046</v>
      </c>
      <c r="E584" t="s">
        <v>803</v>
      </c>
      <c r="F584" t="s">
        <v>996</v>
      </c>
      <c r="G584" s="7" t="s">
        <v>2152</v>
      </c>
    </row>
    <row r="585" spans="1:7" x14ac:dyDescent="0.15">
      <c r="A585">
        <v>250047</v>
      </c>
      <c r="B585" t="s">
        <v>2420</v>
      </c>
      <c r="C585">
        <v>2</v>
      </c>
      <c r="D585">
        <v>50047</v>
      </c>
      <c r="E585" t="s">
        <v>804</v>
      </c>
      <c r="F585" t="s">
        <v>997</v>
      </c>
      <c r="G585" s="7" t="s">
        <v>2153</v>
      </c>
    </row>
    <row r="586" spans="1:7" x14ac:dyDescent="0.15">
      <c r="A586">
        <v>250048</v>
      </c>
      <c r="B586" t="s">
        <v>2421</v>
      </c>
      <c r="C586">
        <v>2</v>
      </c>
      <c r="D586">
        <v>50048</v>
      </c>
      <c r="E586" t="s">
        <v>805</v>
      </c>
      <c r="F586" t="s">
        <v>998</v>
      </c>
      <c r="G586" s="7" t="s">
        <v>2154</v>
      </c>
    </row>
    <row r="587" spans="1:7" x14ac:dyDescent="0.15">
      <c r="A587">
        <v>250049</v>
      </c>
      <c r="B587" t="s">
        <v>2320</v>
      </c>
      <c r="C587">
        <v>2</v>
      </c>
      <c r="D587">
        <v>50049</v>
      </c>
      <c r="E587" t="s">
        <v>806</v>
      </c>
      <c r="F587" t="s">
        <v>999</v>
      </c>
      <c r="G587" s="7" t="s">
        <v>999</v>
      </c>
    </row>
    <row r="588" spans="1:7" x14ac:dyDescent="0.15">
      <c r="A588">
        <v>250050</v>
      </c>
      <c r="B588" t="s">
        <v>2321</v>
      </c>
      <c r="C588">
        <v>2</v>
      </c>
      <c r="D588">
        <v>50050</v>
      </c>
      <c r="E588" t="s">
        <v>807</v>
      </c>
      <c r="F588" t="s">
        <v>1000</v>
      </c>
      <c r="G588" s="7" t="s">
        <v>1000</v>
      </c>
    </row>
    <row r="589" spans="1:7" x14ac:dyDescent="0.15">
      <c r="A589">
        <v>250051</v>
      </c>
      <c r="B589" t="s">
        <v>2422</v>
      </c>
      <c r="C589">
        <v>2</v>
      </c>
      <c r="D589">
        <v>50051</v>
      </c>
      <c r="E589" t="s">
        <v>808</v>
      </c>
      <c r="F589" t="s">
        <v>1001</v>
      </c>
      <c r="G589" s="7" t="s">
        <v>2155</v>
      </c>
    </row>
    <row r="590" spans="1:7" x14ac:dyDescent="0.15">
      <c r="A590">
        <v>250052</v>
      </c>
      <c r="B590" t="s">
        <v>2423</v>
      </c>
      <c r="C590">
        <v>2</v>
      </c>
      <c r="D590">
        <v>50052</v>
      </c>
      <c r="E590" t="s">
        <v>809</v>
      </c>
      <c r="F590" t="s">
        <v>1002</v>
      </c>
      <c r="G590" s="7" t="s">
        <v>2156</v>
      </c>
    </row>
    <row r="591" spans="1:7" x14ac:dyDescent="0.15">
      <c r="A591">
        <v>250053</v>
      </c>
      <c r="B591" t="s">
        <v>2424</v>
      </c>
      <c r="C591">
        <v>2</v>
      </c>
      <c r="D591">
        <v>50053</v>
      </c>
      <c r="E591" t="s">
        <v>810</v>
      </c>
      <c r="F591" t="s">
        <v>1003</v>
      </c>
      <c r="G591" s="7" t="s">
        <v>2157</v>
      </c>
    </row>
    <row r="592" spans="1:7" x14ac:dyDescent="0.15">
      <c r="A592">
        <v>250054</v>
      </c>
      <c r="B592" t="s">
        <v>2425</v>
      </c>
      <c r="C592">
        <v>2</v>
      </c>
      <c r="D592">
        <v>50054</v>
      </c>
      <c r="E592" t="s">
        <v>811</v>
      </c>
      <c r="F592" t="s">
        <v>1004</v>
      </c>
      <c r="G592" s="7" t="s">
        <v>2158</v>
      </c>
    </row>
    <row r="593" spans="1:7" x14ac:dyDescent="0.15">
      <c r="A593">
        <v>250055</v>
      </c>
      <c r="B593" t="s">
        <v>2426</v>
      </c>
      <c r="C593">
        <v>2</v>
      </c>
      <c r="D593">
        <v>50055</v>
      </c>
      <c r="E593" t="s">
        <v>812</v>
      </c>
      <c r="F593" t="s">
        <v>1005</v>
      </c>
      <c r="G593" s="7" t="s">
        <v>2159</v>
      </c>
    </row>
    <row r="594" spans="1:7" x14ac:dyDescent="0.15">
      <c r="A594">
        <v>250056</v>
      </c>
      <c r="B594" t="s">
        <v>2322</v>
      </c>
      <c r="C594">
        <v>2</v>
      </c>
      <c r="D594">
        <v>50056</v>
      </c>
      <c r="E594" t="s">
        <v>813</v>
      </c>
      <c r="F594" t="s">
        <v>1006</v>
      </c>
      <c r="G594" s="7" t="s">
        <v>1006</v>
      </c>
    </row>
    <row r="595" spans="1:7" x14ac:dyDescent="0.15">
      <c r="A595">
        <v>250057</v>
      </c>
      <c r="B595" t="s">
        <v>2427</v>
      </c>
      <c r="C595">
        <v>2</v>
      </c>
      <c r="D595">
        <v>50057</v>
      </c>
      <c r="E595" t="s">
        <v>814</v>
      </c>
      <c r="F595" t="s">
        <v>1007</v>
      </c>
      <c r="G595" s="7" t="s">
        <v>2231</v>
      </c>
    </row>
    <row r="596" spans="1:7" x14ac:dyDescent="0.15">
      <c r="A596">
        <v>250058</v>
      </c>
      <c r="B596" t="s">
        <v>2428</v>
      </c>
      <c r="C596">
        <v>2</v>
      </c>
      <c r="D596">
        <v>50058</v>
      </c>
      <c r="E596" t="s">
        <v>815</v>
      </c>
      <c r="F596" t="s">
        <v>1008</v>
      </c>
      <c r="G596" s="7" t="s">
        <v>2160</v>
      </c>
    </row>
    <row r="597" spans="1:7" x14ac:dyDescent="0.15">
      <c r="A597">
        <v>250059</v>
      </c>
      <c r="B597" t="s">
        <v>2429</v>
      </c>
      <c r="C597">
        <v>2</v>
      </c>
      <c r="D597">
        <v>50059</v>
      </c>
      <c r="E597" t="s">
        <v>816</v>
      </c>
      <c r="F597" t="s">
        <v>1009</v>
      </c>
      <c r="G597" s="7" t="s">
        <v>2161</v>
      </c>
    </row>
    <row r="598" spans="1:7" x14ac:dyDescent="0.15">
      <c r="A598">
        <v>250060</v>
      </c>
      <c r="B598" t="s">
        <v>2430</v>
      </c>
      <c r="C598">
        <v>2</v>
      </c>
      <c r="D598">
        <v>50060</v>
      </c>
      <c r="E598" t="s">
        <v>817</v>
      </c>
      <c r="F598" t="s">
        <v>1010</v>
      </c>
      <c r="G598" s="7" t="s">
        <v>2162</v>
      </c>
    </row>
    <row r="599" spans="1:7" x14ac:dyDescent="0.15">
      <c r="A599">
        <v>250061</v>
      </c>
      <c r="B599" t="s">
        <v>2323</v>
      </c>
      <c r="C599">
        <v>2</v>
      </c>
      <c r="D599">
        <v>50061</v>
      </c>
      <c r="E599" t="s">
        <v>818</v>
      </c>
      <c r="F599" t="s">
        <v>1011</v>
      </c>
      <c r="G599" s="7" t="s">
        <v>1011</v>
      </c>
    </row>
    <row r="600" spans="1:7" x14ac:dyDescent="0.15">
      <c r="A600">
        <v>250062</v>
      </c>
      <c r="B600" t="s">
        <v>2431</v>
      </c>
      <c r="C600">
        <v>2</v>
      </c>
      <c r="D600">
        <v>50062</v>
      </c>
      <c r="E600" t="s">
        <v>819</v>
      </c>
      <c r="F600" t="s">
        <v>1012</v>
      </c>
      <c r="G600" s="7" t="s">
        <v>2232</v>
      </c>
    </row>
    <row r="601" spans="1:7" x14ac:dyDescent="0.15">
      <c r="A601">
        <v>250063</v>
      </c>
      <c r="B601" t="s">
        <v>2324</v>
      </c>
      <c r="C601">
        <v>2</v>
      </c>
      <c r="D601">
        <v>50063</v>
      </c>
      <c r="E601" t="s">
        <v>820</v>
      </c>
      <c r="F601" t="s">
        <v>1013</v>
      </c>
      <c r="G601" s="7" t="s">
        <v>1013</v>
      </c>
    </row>
    <row r="602" spans="1:7" x14ac:dyDescent="0.15">
      <c r="A602">
        <v>250064</v>
      </c>
      <c r="B602" t="s">
        <v>2275</v>
      </c>
      <c r="C602">
        <v>2</v>
      </c>
      <c r="D602">
        <v>50064</v>
      </c>
      <c r="E602" t="s">
        <v>821</v>
      </c>
      <c r="F602" t="s">
        <v>1014</v>
      </c>
      <c r="G602" s="7" t="s">
        <v>2233</v>
      </c>
    </row>
    <row r="603" spans="1:7" x14ac:dyDescent="0.15">
      <c r="A603">
        <v>250065</v>
      </c>
      <c r="B603" t="s">
        <v>2276</v>
      </c>
      <c r="C603">
        <v>2</v>
      </c>
      <c r="D603">
        <v>50065</v>
      </c>
      <c r="E603" t="s">
        <v>822</v>
      </c>
      <c r="F603" t="s">
        <v>1015</v>
      </c>
      <c r="G603" s="7" t="s">
        <v>2234</v>
      </c>
    </row>
    <row r="604" spans="1:7" x14ac:dyDescent="0.15">
      <c r="A604">
        <v>250066</v>
      </c>
      <c r="B604" t="s">
        <v>2277</v>
      </c>
      <c r="C604">
        <v>2</v>
      </c>
      <c r="D604">
        <v>50066</v>
      </c>
      <c r="E604" t="s">
        <v>823</v>
      </c>
      <c r="F604" t="s">
        <v>1016</v>
      </c>
      <c r="G604" s="7" t="s">
        <v>2235</v>
      </c>
    </row>
    <row r="605" spans="1:7" x14ac:dyDescent="0.15">
      <c r="A605">
        <v>250067</v>
      </c>
      <c r="B605" t="s">
        <v>2432</v>
      </c>
      <c r="C605">
        <v>2</v>
      </c>
      <c r="D605">
        <v>50067</v>
      </c>
      <c r="E605" t="s">
        <v>824</v>
      </c>
      <c r="F605" t="s">
        <v>1017</v>
      </c>
      <c r="G605" s="7" t="s">
        <v>2163</v>
      </c>
    </row>
    <row r="606" spans="1:7" x14ac:dyDescent="0.15">
      <c r="A606">
        <v>250068</v>
      </c>
      <c r="B606" t="s">
        <v>2325</v>
      </c>
      <c r="C606">
        <v>2</v>
      </c>
      <c r="D606">
        <v>50068</v>
      </c>
      <c r="E606" t="s">
        <v>825</v>
      </c>
      <c r="F606" t="s">
        <v>1018</v>
      </c>
      <c r="G606" s="7" t="s">
        <v>1018</v>
      </c>
    </row>
    <row r="607" spans="1:7" x14ac:dyDescent="0.15">
      <c r="A607">
        <v>250069</v>
      </c>
      <c r="B607" t="s">
        <v>2278</v>
      </c>
      <c r="C607">
        <v>2</v>
      </c>
      <c r="D607">
        <v>50069</v>
      </c>
      <c r="E607" t="s">
        <v>826</v>
      </c>
      <c r="F607" t="s">
        <v>1019</v>
      </c>
      <c r="G607" s="7" t="s">
        <v>2236</v>
      </c>
    </row>
    <row r="608" spans="1:7" x14ac:dyDescent="0.15">
      <c r="A608">
        <v>250070</v>
      </c>
      <c r="B608" t="s">
        <v>2326</v>
      </c>
      <c r="C608">
        <v>2</v>
      </c>
      <c r="D608">
        <v>50070</v>
      </c>
      <c r="E608" t="s">
        <v>827</v>
      </c>
      <c r="F608" t="s">
        <v>1020</v>
      </c>
      <c r="G608" s="7" t="s">
        <v>1020</v>
      </c>
    </row>
    <row r="609" spans="1:7" x14ac:dyDescent="0.15">
      <c r="A609">
        <v>250071</v>
      </c>
      <c r="B609" t="s">
        <v>2433</v>
      </c>
      <c r="C609">
        <v>2</v>
      </c>
      <c r="D609">
        <v>50071</v>
      </c>
      <c r="E609" t="s">
        <v>828</v>
      </c>
      <c r="F609" t="s">
        <v>1021</v>
      </c>
      <c r="G609" s="7" t="s">
        <v>2164</v>
      </c>
    </row>
    <row r="610" spans="1:7" x14ac:dyDescent="0.15">
      <c r="A610">
        <v>250072</v>
      </c>
      <c r="B610" t="s">
        <v>2434</v>
      </c>
      <c r="C610">
        <v>2</v>
      </c>
      <c r="D610">
        <v>50072</v>
      </c>
      <c r="E610" t="s">
        <v>829</v>
      </c>
      <c r="F610" t="s">
        <v>1022</v>
      </c>
      <c r="G610" s="7" t="s">
        <v>2165</v>
      </c>
    </row>
    <row r="611" spans="1:7" x14ac:dyDescent="0.15">
      <c r="A611">
        <v>250073</v>
      </c>
      <c r="B611" t="s">
        <v>2279</v>
      </c>
      <c r="C611">
        <v>2</v>
      </c>
      <c r="D611">
        <v>50073</v>
      </c>
      <c r="E611" t="s">
        <v>830</v>
      </c>
      <c r="F611" t="s">
        <v>1023</v>
      </c>
      <c r="G611" s="7" t="s">
        <v>2237</v>
      </c>
    </row>
    <row r="612" spans="1:7" x14ac:dyDescent="0.15">
      <c r="A612">
        <v>250074</v>
      </c>
      <c r="B612" t="s">
        <v>2435</v>
      </c>
      <c r="C612">
        <v>2</v>
      </c>
      <c r="D612">
        <v>50074</v>
      </c>
      <c r="E612" t="s">
        <v>831</v>
      </c>
      <c r="F612" t="s">
        <v>1024</v>
      </c>
      <c r="G612" s="7" t="s">
        <v>2166</v>
      </c>
    </row>
    <row r="613" spans="1:7" x14ac:dyDescent="0.15">
      <c r="A613">
        <v>250075</v>
      </c>
      <c r="B613" t="s">
        <v>2280</v>
      </c>
      <c r="C613">
        <v>2</v>
      </c>
      <c r="D613">
        <v>50075</v>
      </c>
      <c r="E613" t="s">
        <v>832</v>
      </c>
      <c r="F613" t="s">
        <v>1025</v>
      </c>
      <c r="G613" s="7" t="s">
        <v>2238</v>
      </c>
    </row>
    <row r="614" spans="1:7" x14ac:dyDescent="0.15">
      <c r="A614">
        <v>250076</v>
      </c>
      <c r="B614" t="s">
        <v>2436</v>
      </c>
      <c r="C614">
        <v>2</v>
      </c>
      <c r="D614">
        <v>50076</v>
      </c>
      <c r="E614" t="s">
        <v>833</v>
      </c>
      <c r="F614" t="s">
        <v>1026</v>
      </c>
      <c r="G614" s="7" t="s">
        <v>2167</v>
      </c>
    </row>
    <row r="615" spans="1:7" x14ac:dyDescent="0.15">
      <c r="A615">
        <v>250077</v>
      </c>
      <c r="B615" t="s">
        <v>2327</v>
      </c>
      <c r="C615">
        <v>2</v>
      </c>
      <c r="D615">
        <v>50077</v>
      </c>
      <c r="E615" t="s">
        <v>834</v>
      </c>
      <c r="F615" t="s">
        <v>1027</v>
      </c>
      <c r="G615" s="7" t="s">
        <v>1027</v>
      </c>
    </row>
    <row r="616" spans="1:7" x14ac:dyDescent="0.15">
      <c r="A616">
        <v>250078</v>
      </c>
      <c r="B616" t="s">
        <v>2328</v>
      </c>
      <c r="C616">
        <v>2</v>
      </c>
      <c r="D616">
        <v>50078</v>
      </c>
      <c r="E616" t="s">
        <v>835</v>
      </c>
      <c r="F616" t="s">
        <v>1028</v>
      </c>
      <c r="G616" s="7" t="s">
        <v>1028</v>
      </c>
    </row>
    <row r="617" spans="1:7" x14ac:dyDescent="0.15">
      <c r="A617">
        <v>250079</v>
      </c>
      <c r="B617" t="s">
        <v>2437</v>
      </c>
      <c r="C617">
        <v>2</v>
      </c>
      <c r="D617">
        <v>50079</v>
      </c>
      <c r="E617" t="s">
        <v>836</v>
      </c>
      <c r="F617" t="s">
        <v>1029</v>
      </c>
      <c r="G617" s="7" t="s">
        <v>2168</v>
      </c>
    </row>
    <row r="618" spans="1:7" x14ac:dyDescent="0.15">
      <c r="A618">
        <v>250080</v>
      </c>
      <c r="B618" t="s">
        <v>2438</v>
      </c>
      <c r="C618">
        <v>2</v>
      </c>
      <c r="D618">
        <v>50080</v>
      </c>
      <c r="E618" t="s">
        <v>837</v>
      </c>
      <c r="F618" t="s">
        <v>1030</v>
      </c>
      <c r="G618" s="7" t="s">
        <v>2169</v>
      </c>
    </row>
    <row r="619" spans="1:7" x14ac:dyDescent="0.15">
      <c r="A619">
        <v>220015</v>
      </c>
      <c r="B619" t="s">
        <v>2439</v>
      </c>
      <c r="C619">
        <v>2</v>
      </c>
      <c r="D619">
        <v>20015</v>
      </c>
      <c r="E619" t="s">
        <v>838</v>
      </c>
      <c r="F619" t="s">
        <v>1031</v>
      </c>
      <c r="G619" s="7" t="s">
        <v>2239</v>
      </c>
    </row>
    <row r="620" spans="1:7" x14ac:dyDescent="0.15">
      <c r="A620">
        <v>230036</v>
      </c>
      <c r="B620" t="s">
        <v>2329</v>
      </c>
      <c r="C620">
        <v>2</v>
      </c>
      <c r="D620">
        <v>30036</v>
      </c>
      <c r="E620" t="s">
        <v>839</v>
      </c>
      <c r="F620" t="s">
        <v>1032</v>
      </c>
      <c r="G620" s="7" t="s">
        <v>1032</v>
      </c>
    </row>
    <row r="621" spans="1:7" x14ac:dyDescent="0.15">
      <c r="A621">
        <v>240067</v>
      </c>
      <c r="B621" s="6" t="s">
        <v>2330</v>
      </c>
      <c r="C621">
        <v>2</v>
      </c>
      <c r="D621">
        <v>40067</v>
      </c>
      <c r="E621" t="s">
        <v>840</v>
      </c>
      <c r="F621" t="s">
        <v>1033</v>
      </c>
      <c r="G621" s="7" t="s">
        <v>1033</v>
      </c>
    </row>
    <row r="622" spans="1:7" x14ac:dyDescent="0.15">
      <c r="A622">
        <v>250081</v>
      </c>
      <c r="B622" t="s">
        <v>2331</v>
      </c>
      <c r="C622">
        <v>2</v>
      </c>
      <c r="D622">
        <v>50081</v>
      </c>
      <c r="E622" t="s">
        <v>841</v>
      </c>
      <c r="F622" t="s">
        <v>1034</v>
      </c>
      <c r="G622" s="7" t="s">
        <v>1034</v>
      </c>
    </row>
    <row r="623" spans="1:7" x14ac:dyDescent="0.15">
      <c r="A623">
        <v>1010000</v>
      </c>
      <c r="B623" t="s">
        <v>428</v>
      </c>
      <c r="C623" s="6">
        <v>1</v>
      </c>
      <c r="D623">
        <v>1010000</v>
      </c>
      <c r="E623" t="s">
        <v>1876</v>
      </c>
      <c r="G623" s="7"/>
    </row>
    <row r="624" spans="1:7" x14ac:dyDescent="0.15">
      <c r="A624">
        <v>1020000</v>
      </c>
      <c r="B624" t="s">
        <v>429</v>
      </c>
      <c r="C624">
        <v>1</v>
      </c>
      <c r="D624">
        <v>1020000</v>
      </c>
      <c r="E624" t="s">
        <v>1877</v>
      </c>
      <c r="G624" s="7"/>
    </row>
    <row r="625" spans="1:7" x14ac:dyDescent="0.15">
      <c r="A625">
        <v>1030000</v>
      </c>
      <c r="B625" t="s">
        <v>430</v>
      </c>
      <c r="C625" s="6">
        <v>1</v>
      </c>
      <c r="D625">
        <v>1030000</v>
      </c>
      <c r="E625" t="s">
        <v>1878</v>
      </c>
      <c r="G625" s="7"/>
    </row>
    <row r="626" spans="1:7" x14ac:dyDescent="0.15">
      <c r="A626">
        <v>1040000</v>
      </c>
      <c r="B626" t="s">
        <v>431</v>
      </c>
      <c r="C626">
        <v>1</v>
      </c>
      <c r="D626">
        <v>1040000</v>
      </c>
      <c r="E626" t="s">
        <v>1879</v>
      </c>
      <c r="G626" s="7"/>
    </row>
    <row r="627" spans="1:7" x14ac:dyDescent="0.15">
      <c r="A627">
        <v>1050000</v>
      </c>
      <c r="B627" t="s">
        <v>432</v>
      </c>
      <c r="C627" s="6">
        <v>1</v>
      </c>
      <c r="D627">
        <v>1050000</v>
      </c>
      <c r="E627" t="s">
        <v>1880</v>
      </c>
      <c r="G627" s="7"/>
    </row>
    <row r="628" spans="1:7" x14ac:dyDescent="0.15">
      <c r="A628">
        <v>1060000</v>
      </c>
      <c r="B628" t="s">
        <v>433</v>
      </c>
      <c r="C628">
        <v>1</v>
      </c>
      <c r="D628">
        <v>1060000</v>
      </c>
      <c r="E628" t="s">
        <v>1881</v>
      </c>
      <c r="G628" s="7"/>
    </row>
    <row r="629" spans="1:7" x14ac:dyDescent="0.15">
      <c r="A629">
        <v>1070000</v>
      </c>
      <c r="B629" t="s">
        <v>434</v>
      </c>
      <c r="C629" s="6">
        <v>1</v>
      </c>
      <c r="D629">
        <v>1070000</v>
      </c>
      <c r="E629" t="s">
        <v>1882</v>
      </c>
      <c r="G629" s="7"/>
    </row>
    <row r="630" spans="1:7" x14ac:dyDescent="0.15">
      <c r="A630">
        <v>1080000</v>
      </c>
      <c r="B630" t="s">
        <v>435</v>
      </c>
      <c r="C630">
        <v>1</v>
      </c>
      <c r="D630">
        <v>1080000</v>
      </c>
      <c r="E630" t="s">
        <v>1883</v>
      </c>
      <c r="G630" s="7"/>
    </row>
    <row r="631" spans="1:7" x14ac:dyDescent="0.15">
      <c r="A631">
        <v>1090000</v>
      </c>
      <c r="B631" t="s">
        <v>436</v>
      </c>
      <c r="C631" s="6">
        <v>1</v>
      </c>
      <c r="D631">
        <v>1090000</v>
      </c>
      <c r="E631" t="s">
        <v>1884</v>
      </c>
      <c r="G631" s="7"/>
    </row>
    <row r="632" spans="1:7" x14ac:dyDescent="0.15">
      <c r="A632">
        <v>1100000</v>
      </c>
      <c r="B632" t="s">
        <v>437</v>
      </c>
      <c r="C632">
        <v>1</v>
      </c>
      <c r="D632">
        <v>1100000</v>
      </c>
      <c r="E632" t="s">
        <v>1885</v>
      </c>
      <c r="G632" s="7"/>
    </row>
    <row r="633" spans="1:7" x14ac:dyDescent="0.15">
      <c r="A633">
        <v>1110000</v>
      </c>
      <c r="B633" t="s">
        <v>438</v>
      </c>
      <c r="C633" s="6">
        <v>1</v>
      </c>
      <c r="D633">
        <v>1110000</v>
      </c>
      <c r="E633" t="s">
        <v>1886</v>
      </c>
      <c r="G633" s="7"/>
    </row>
    <row r="634" spans="1:7" x14ac:dyDescent="0.15">
      <c r="A634">
        <v>1120000</v>
      </c>
      <c r="B634" t="s">
        <v>439</v>
      </c>
      <c r="C634">
        <v>1</v>
      </c>
      <c r="D634">
        <v>1120000</v>
      </c>
      <c r="E634" t="s">
        <v>1887</v>
      </c>
      <c r="G634" s="7"/>
    </row>
    <row r="635" spans="1:7" x14ac:dyDescent="0.15">
      <c r="A635">
        <v>1130000</v>
      </c>
      <c r="B635" t="s">
        <v>440</v>
      </c>
      <c r="C635" s="6">
        <v>1</v>
      </c>
      <c r="D635">
        <v>1130000</v>
      </c>
      <c r="E635" t="s">
        <v>1888</v>
      </c>
      <c r="G635" s="7"/>
    </row>
    <row r="636" spans="1:7" x14ac:dyDescent="0.15">
      <c r="A636">
        <v>1140000</v>
      </c>
      <c r="B636" t="s">
        <v>441</v>
      </c>
      <c r="C636">
        <v>1</v>
      </c>
      <c r="D636">
        <v>1140000</v>
      </c>
      <c r="E636" t="s">
        <v>1889</v>
      </c>
      <c r="G636" s="7"/>
    </row>
    <row r="637" spans="1:7" x14ac:dyDescent="0.15">
      <c r="A637">
        <v>1150000</v>
      </c>
      <c r="B637" t="s">
        <v>442</v>
      </c>
      <c r="C637" s="6">
        <v>1</v>
      </c>
      <c r="D637">
        <v>1150000</v>
      </c>
      <c r="E637" t="s">
        <v>1890</v>
      </c>
      <c r="G637" s="7"/>
    </row>
    <row r="638" spans="1:7" x14ac:dyDescent="0.15">
      <c r="A638">
        <v>1160000</v>
      </c>
      <c r="B638" t="s">
        <v>443</v>
      </c>
      <c r="C638">
        <v>1</v>
      </c>
      <c r="D638">
        <v>1160000</v>
      </c>
      <c r="E638" t="s">
        <v>1891</v>
      </c>
      <c r="G638" s="7"/>
    </row>
    <row r="639" spans="1:7" x14ac:dyDescent="0.15">
      <c r="A639">
        <v>1170000</v>
      </c>
      <c r="B639" t="s">
        <v>444</v>
      </c>
      <c r="C639" s="6">
        <v>1</v>
      </c>
      <c r="D639">
        <v>1170000</v>
      </c>
      <c r="E639" t="s">
        <v>1892</v>
      </c>
      <c r="G639" s="7"/>
    </row>
    <row r="640" spans="1:7" x14ac:dyDescent="0.15">
      <c r="A640">
        <v>1180000</v>
      </c>
      <c r="B640" t="s">
        <v>445</v>
      </c>
      <c r="C640">
        <v>1</v>
      </c>
      <c r="D640">
        <v>1180000</v>
      </c>
      <c r="E640" t="s">
        <v>1893</v>
      </c>
      <c r="G640" s="7"/>
    </row>
    <row r="641" spans="1:7" x14ac:dyDescent="0.15">
      <c r="A641">
        <v>1190000</v>
      </c>
      <c r="B641" t="s">
        <v>446</v>
      </c>
      <c r="C641" s="6">
        <v>1</v>
      </c>
      <c r="D641">
        <v>1190000</v>
      </c>
      <c r="E641" t="s">
        <v>1894</v>
      </c>
      <c r="G641" s="7"/>
    </row>
    <row r="642" spans="1:7" x14ac:dyDescent="0.15">
      <c r="A642">
        <v>1200000</v>
      </c>
      <c r="B642" t="s">
        <v>447</v>
      </c>
      <c r="C642">
        <v>1</v>
      </c>
      <c r="D642">
        <v>1200000</v>
      </c>
      <c r="E642" t="s">
        <v>1895</v>
      </c>
      <c r="G642" s="7"/>
    </row>
    <row r="643" spans="1:7" x14ac:dyDescent="0.15">
      <c r="A643">
        <v>1210000</v>
      </c>
      <c r="B643" t="s">
        <v>448</v>
      </c>
      <c r="C643" s="6">
        <v>1</v>
      </c>
      <c r="D643">
        <v>1210000</v>
      </c>
      <c r="E643" t="s">
        <v>1896</v>
      </c>
      <c r="G643" s="7"/>
    </row>
    <row r="644" spans="1:7" x14ac:dyDescent="0.15">
      <c r="A644">
        <v>1220000</v>
      </c>
      <c r="B644" t="s">
        <v>449</v>
      </c>
      <c r="C644">
        <v>1</v>
      </c>
      <c r="D644">
        <v>1220000</v>
      </c>
      <c r="E644" t="s">
        <v>1897</v>
      </c>
      <c r="G644" s="7"/>
    </row>
    <row r="645" spans="1:7" x14ac:dyDescent="0.15">
      <c r="A645">
        <v>1230000</v>
      </c>
      <c r="B645" t="s">
        <v>450</v>
      </c>
      <c r="C645" s="6">
        <v>1</v>
      </c>
      <c r="D645">
        <v>1230000</v>
      </c>
      <c r="E645" t="s">
        <v>1898</v>
      </c>
      <c r="G645" s="7"/>
    </row>
    <row r="646" spans="1:7" x14ac:dyDescent="0.15">
      <c r="A646">
        <v>1240000</v>
      </c>
      <c r="B646" t="s">
        <v>451</v>
      </c>
      <c r="C646">
        <v>1</v>
      </c>
      <c r="D646">
        <v>1240000</v>
      </c>
      <c r="E646" t="s">
        <v>1899</v>
      </c>
      <c r="G646" s="7"/>
    </row>
    <row r="647" spans="1:7" x14ac:dyDescent="0.15">
      <c r="A647">
        <v>1250000</v>
      </c>
      <c r="B647" t="s">
        <v>452</v>
      </c>
      <c r="C647" s="6">
        <v>1</v>
      </c>
      <c r="D647">
        <v>1250000</v>
      </c>
      <c r="E647" t="s">
        <v>1900</v>
      </c>
      <c r="G647" s="7"/>
    </row>
    <row r="648" spans="1:7" x14ac:dyDescent="0.15">
      <c r="A648">
        <v>1260000</v>
      </c>
      <c r="B648" t="s">
        <v>453</v>
      </c>
      <c r="C648">
        <v>1</v>
      </c>
      <c r="D648">
        <v>1260000</v>
      </c>
      <c r="E648" t="s">
        <v>1901</v>
      </c>
      <c r="G648" s="7"/>
    </row>
    <row r="649" spans="1:7" x14ac:dyDescent="0.15">
      <c r="A649">
        <v>1270000</v>
      </c>
      <c r="B649" t="s">
        <v>454</v>
      </c>
      <c r="C649" s="6">
        <v>1</v>
      </c>
      <c r="D649">
        <v>1270000</v>
      </c>
      <c r="E649" t="s">
        <v>1902</v>
      </c>
      <c r="G649" s="7"/>
    </row>
    <row r="650" spans="1:7" x14ac:dyDescent="0.15">
      <c r="A650">
        <v>1280000</v>
      </c>
      <c r="B650" t="s">
        <v>455</v>
      </c>
      <c r="C650">
        <v>1</v>
      </c>
      <c r="D650">
        <v>1280000</v>
      </c>
      <c r="E650" t="s">
        <v>1903</v>
      </c>
      <c r="G650" s="7"/>
    </row>
    <row r="651" spans="1:7" x14ac:dyDescent="0.15">
      <c r="A651">
        <v>1290000</v>
      </c>
      <c r="B651" t="s">
        <v>456</v>
      </c>
      <c r="C651" s="6">
        <v>1</v>
      </c>
      <c r="D651">
        <v>1290000</v>
      </c>
      <c r="E651" t="s">
        <v>1904</v>
      </c>
      <c r="G651" s="7"/>
    </row>
    <row r="652" spans="1:7" x14ac:dyDescent="0.15">
      <c r="A652">
        <v>1300000</v>
      </c>
      <c r="B652" t="s">
        <v>457</v>
      </c>
      <c r="C652">
        <v>1</v>
      </c>
      <c r="D652">
        <v>1300000</v>
      </c>
      <c r="E652" t="s">
        <v>1905</v>
      </c>
      <c r="G652" s="7"/>
    </row>
    <row r="653" spans="1:7" x14ac:dyDescent="0.15">
      <c r="A653">
        <v>1310000</v>
      </c>
      <c r="B653" t="s">
        <v>458</v>
      </c>
      <c r="C653" s="6">
        <v>1</v>
      </c>
      <c r="D653">
        <v>1310000</v>
      </c>
      <c r="E653" t="s">
        <v>1906</v>
      </c>
      <c r="G653" s="7"/>
    </row>
    <row r="654" spans="1:7" x14ac:dyDescent="0.15">
      <c r="A654">
        <v>1320000</v>
      </c>
      <c r="B654" t="s">
        <v>459</v>
      </c>
      <c r="C654">
        <v>1</v>
      </c>
      <c r="D654">
        <v>1320000</v>
      </c>
      <c r="E654" t="s">
        <v>1907</v>
      </c>
      <c r="G654" s="7"/>
    </row>
    <row r="655" spans="1:7" x14ac:dyDescent="0.15">
      <c r="A655">
        <v>1330000</v>
      </c>
      <c r="B655" t="s">
        <v>460</v>
      </c>
      <c r="C655" s="6">
        <v>1</v>
      </c>
      <c r="D655">
        <v>1330000</v>
      </c>
      <c r="E655" t="s">
        <v>1908</v>
      </c>
      <c r="G655" s="7"/>
    </row>
    <row r="656" spans="1:7" x14ac:dyDescent="0.15">
      <c r="A656">
        <v>1340000</v>
      </c>
      <c r="B656" t="s">
        <v>461</v>
      </c>
      <c r="C656">
        <v>1</v>
      </c>
      <c r="D656">
        <v>1340000</v>
      </c>
      <c r="E656" t="s">
        <v>1909</v>
      </c>
      <c r="G656" s="7"/>
    </row>
    <row r="657" spans="1:7" x14ac:dyDescent="0.15">
      <c r="A657">
        <v>1350000</v>
      </c>
      <c r="B657" t="s">
        <v>462</v>
      </c>
      <c r="C657" s="6">
        <v>1</v>
      </c>
      <c r="D657">
        <v>1350000</v>
      </c>
      <c r="E657" t="s">
        <v>1910</v>
      </c>
      <c r="G657" s="7"/>
    </row>
    <row r="658" spans="1:7" x14ac:dyDescent="0.15">
      <c r="A658">
        <v>1360000</v>
      </c>
      <c r="B658" t="s">
        <v>463</v>
      </c>
      <c r="C658">
        <v>1</v>
      </c>
      <c r="D658">
        <v>1360000</v>
      </c>
      <c r="E658" t="s">
        <v>1911</v>
      </c>
      <c r="G658" s="7"/>
    </row>
    <row r="659" spans="1:7" x14ac:dyDescent="0.15">
      <c r="A659">
        <v>1370000</v>
      </c>
      <c r="B659" t="s">
        <v>464</v>
      </c>
      <c r="C659" s="6">
        <v>1</v>
      </c>
      <c r="D659">
        <v>1370000</v>
      </c>
      <c r="E659" t="s">
        <v>1912</v>
      </c>
      <c r="G659" s="7"/>
    </row>
    <row r="660" spans="1:7" x14ac:dyDescent="0.15">
      <c r="A660">
        <v>1380000</v>
      </c>
      <c r="B660" t="s">
        <v>465</v>
      </c>
      <c r="C660">
        <v>1</v>
      </c>
      <c r="D660">
        <v>1380000</v>
      </c>
      <c r="E660" t="s">
        <v>1913</v>
      </c>
      <c r="G660" s="7"/>
    </row>
    <row r="661" spans="1:7" x14ac:dyDescent="0.15">
      <c r="A661">
        <v>1390000</v>
      </c>
      <c r="B661" t="s">
        <v>466</v>
      </c>
      <c r="C661" s="6">
        <v>1</v>
      </c>
      <c r="D661">
        <v>1390000</v>
      </c>
      <c r="E661" t="s">
        <v>1914</v>
      </c>
      <c r="G661" s="7"/>
    </row>
    <row r="662" spans="1:7" x14ac:dyDescent="0.15">
      <c r="A662">
        <v>1400000</v>
      </c>
      <c r="B662" t="s">
        <v>467</v>
      </c>
      <c r="C662">
        <v>1</v>
      </c>
      <c r="D662">
        <v>1400000</v>
      </c>
      <c r="E662" t="s">
        <v>1915</v>
      </c>
      <c r="G662" s="7"/>
    </row>
    <row r="663" spans="1:7" x14ac:dyDescent="0.15">
      <c r="A663">
        <v>1410000</v>
      </c>
      <c r="B663" t="s">
        <v>468</v>
      </c>
      <c r="C663" s="6">
        <v>1</v>
      </c>
      <c r="D663">
        <v>1410000</v>
      </c>
      <c r="E663" t="s">
        <v>1916</v>
      </c>
      <c r="G663" s="7"/>
    </row>
    <row r="664" spans="1:7" x14ac:dyDescent="0.15">
      <c r="A664">
        <v>1420000</v>
      </c>
      <c r="B664" t="s">
        <v>469</v>
      </c>
      <c r="C664">
        <v>1</v>
      </c>
      <c r="D664">
        <v>1420000</v>
      </c>
      <c r="E664" t="s">
        <v>1917</v>
      </c>
      <c r="G664" s="7"/>
    </row>
    <row r="665" spans="1:7" x14ac:dyDescent="0.15">
      <c r="A665">
        <v>1430000</v>
      </c>
      <c r="B665" t="s">
        <v>470</v>
      </c>
      <c r="C665" s="6">
        <v>1</v>
      </c>
      <c r="D665">
        <v>1430000</v>
      </c>
      <c r="E665" t="s">
        <v>1918</v>
      </c>
      <c r="G665" s="7"/>
    </row>
    <row r="666" spans="1:7" x14ac:dyDescent="0.15">
      <c r="A666">
        <v>1440000</v>
      </c>
      <c r="B666" t="s">
        <v>471</v>
      </c>
      <c r="C666">
        <v>1</v>
      </c>
      <c r="D666">
        <v>1440000</v>
      </c>
      <c r="E666" t="s">
        <v>1919</v>
      </c>
      <c r="G666" s="7"/>
    </row>
    <row r="667" spans="1:7" x14ac:dyDescent="0.15">
      <c r="A667">
        <v>1450000</v>
      </c>
      <c r="B667" t="s">
        <v>472</v>
      </c>
      <c r="C667" s="6">
        <v>1</v>
      </c>
      <c r="D667">
        <v>1450000</v>
      </c>
      <c r="E667" t="s">
        <v>1920</v>
      </c>
      <c r="G667" s="7"/>
    </row>
    <row r="668" spans="1:7" x14ac:dyDescent="0.15">
      <c r="A668">
        <v>1460000</v>
      </c>
      <c r="B668" t="s">
        <v>473</v>
      </c>
      <c r="C668">
        <v>1</v>
      </c>
      <c r="D668">
        <v>1460000</v>
      </c>
      <c r="E668" t="s">
        <v>1921</v>
      </c>
      <c r="G668" s="7"/>
    </row>
    <row r="669" spans="1:7" x14ac:dyDescent="0.15">
      <c r="A669">
        <v>1470000</v>
      </c>
      <c r="B669" t="s">
        <v>474</v>
      </c>
      <c r="C669" s="6">
        <v>1</v>
      </c>
      <c r="D669">
        <v>1470000</v>
      </c>
      <c r="E669" t="s">
        <v>1922</v>
      </c>
      <c r="G669" s="7"/>
    </row>
    <row r="670" spans="1:7" x14ac:dyDescent="0.15">
      <c r="A670">
        <v>1480000</v>
      </c>
      <c r="B670" t="s">
        <v>475</v>
      </c>
      <c r="C670">
        <v>1</v>
      </c>
      <c r="D670">
        <v>1480000</v>
      </c>
      <c r="E670" t="s">
        <v>1923</v>
      </c>
      <c r="G670" s="7"/>
    </row>
    <row r="671" spans="1:7" x14ac:dyDescent="0.15">
      <c r="A671">
        <v>1490000</v>
      </c>
      <c r="B671" t="s">
        <v>476</v>
      </c>
      <c r="C671" s="6">
        <v>1</v>
      </c>
      <c r="D671">
        <v>1490000</v>
      </c>
      <c r="E671" t="s">
        <v>1924</v>
      </c>
      <c r="G671" s="7"/>
    </row>
    <row r="672" spans="1:7" x14ac:dyDescent="0.15">
      <c r="A672">
        <v>1500000</v>
      </c>
      <c r="B672" t="s">
        <v>477</v>
      </c>
      <c r="C672">
        <v>1</v>
      </c>
      <c r="D672">
        <v>1500000</v>
      </c>
      <c r="E672" t="s">
        <v>1925</v>
      </c>
      <c r="G672" s="7"/>
    </row>
    <row r="673" spans="1:7" x14ac:dyDescent="0.15">
      <c r="A673">
        <v>1510000</v>
      </c>
      <c r="B673" t="s">
        <v>478</v>
      </c>
      <c r="C673" s="6">
        <v>1</v>
      </c>
      <c r="D673">
        <v>1510000</v>
      </c>
      <c r="E673" t="s">
        <v>1926</v>
      </c>
      <c r="G673" s="7"/>
    </row>
    <row r="674" spans="1:7" x14ac:dyDescent="0.15">
      <c r="A674">
        <v>1520000</v>
      </c>
      <c r="B674" t="s">
        <v>479</v>
      </c>
      <c r="C674">
        <v>1</v>
      </c>
      <c r="D674">
        <v>1520000</v>
      </c>
      <c r="E674" t="s">
        <v>1927</v>
      </c>
      <c r="G674" s="7"/>
    </row>
    <row r="675" spans="1:7" x14ac:dyDescent="0.15">
      <c r="A675">
        <v>1530000</v>
      </c>
      <c r="B675" t="s">
        <v>480</v>
      </c>
      <c r="C675" s="6">
        <v>1</v>
      </c>
      <c r="D675">
        <v>1530000</v>
      </c>
      <c r="E675" t="s">
        <v>1928</v>
      </c>
      <c r="G675" s="7"/>
    </row>
    <row r="676" spans="1:7" x14ac:dyDescent="0.15">
      <c r="A676">
        <v>1540000</v>
      </c>
      <c r="B676" t="s">
        <v>481</v>
      </c>
      <c r="C676">
        <v>1</v>
      </c>
      <c r="D676">
        <v>1540000</v>
      </c>
      <c r="E676" t="s">
        <v>1929</v>
      </c>
      <c r="G676" s="7"/>
    </row>
    <row r="677" spans="1:7" x14ac:dyDescent="0.15">
      <c r="A677">
        <v>1550000</v>
      </c>
      <c r="B677" t="s">
        <v>482</v>
      </c>
      <c r="C677" s="6">
        <v>1</v>
      </c>
      <c r="D677">
        <v>1550000</v>
      </c>
      <c r="E677" t="s">
        <v>1930</v>
      </c>
      <c r="G677" s="7"/>
    </row>
    <row r="678" spans="1:7" x14ac:dyDescent="0.15">
      <c r="A678">
        <v>1560000</v>
      </c>
      <c r="B678" t="s">
        <v>483</v>
      </c>
      <c r="C678">
        <v>1</v>
      </c>
      <c r="D678">
        <v>1560000</v>
      </c>
      <c r="E678" t="s">
        <v>1931</v>
      </c>
      <c r="G678" s="7"/>
    </row>
    <row r="679" spans="1:7" x14ac:dyDescent="0.15">
      <c r="A679">
        <v>1570000</v>
      </c>
      <c r="B679" t="s">
        <v>484</v>
      </c>
      <c r="C679" s="6">
        <v>1</v>
      </c>
      <c r="D679">
        <v>1570000</v>
      </c>
      <c r="E679" t="s">
        <v>1932</v>
      </c>
      <c r="G679" s="7"/>
    </row>
    <row r="680" spans="1:7" x14ac:dyDescent="0.15">
      <c r="A680">
        <v>1580000</v>
      </c>
      <c r="B680" t="s">
        <v>485</v>
      </c>
      <c r="C680">
        <v>1</v>
      </c>
      <c r="D680">
        <v>1580000</v>
      </c>
      <c r="E680" t="s">
        <v>1933</v>
      </c>
      <c r="G680" s="7"/>
    </row>
    <row r="681" spans="1:7" x14ac:dyDescent="0.15">
      <c r="A681">
        <v>1590000</v>
      </c>
      <c r="B681" t="s">
        <v>486</v>
      </c>
      <c r="C681" s="6">
        <v>1</v>
      </c>
      <c r="D681">
        <v>1590000</v>
      </c>
      <c r="E681" t="s">
        <v>1934</v>
      </c>
      <c r="G681" s="7"/>
    </row>
    <row r="682" spans="1:7" x14ac:dyDescent="0.15">
      <c r="A682">
        <v>1600000</v>
      </c>
      <c r="B682" t="s">
        <v>487</v>
      </c>
      <c r="C682">
        <v>1</v>
      </c>
      <c r="D682">
        <v>1600000</v>
      </c>
      <c r="E682" t="s">
        <v>1935</v>
      </c>
      <c r="G682" s="7"/>
    </row>
    <row r="683" spans="1:7" x14ac:dyDescent="0.15">
      <c r="A683">
        <v>1610000</v>
      </c>
      <c r="B683" t="s">
        <v>488</v>
      </c>
      <c r="C683" s="6">
        <v>1</v>
      </c>
      <c r="D683">
        <v>1610000</v>
      </c>
      <c r="E683" t="s">
        <v>1936</v>
      </c>
      <c r="G683" s="7"/>
    </row>
    <row r="684" spans="1:7" x14ac:dyDescent="0.15">
      <c r="A684">
        <v>1620000</v>
      </c>
      <c r="B684" s="6" t="s">
        <v>2441</v>
      </c>
      <c r="C684" s="6">
        <v>1</v>
      </c>
      <c r="D684">
        <v>1620000</v>
      </c>
      <c r="E684" s="6" t="s">
        <v>2442</v>
      </c>
      <c r="G684" s="7"/>
    </row>
    <row r="685" spans="1:7" x14ac:dyDescent="0.15">
      <c r="A685">
        <v>1630000</v>
      </c>
      <c r="B685" t="s">
        <v>2451</v>
      </c>
      <c r="C685" s="6">
        <v>1</v>
      </c>
      <c r="D685">
        <v>1630000</v>
      </c>
      <c r="E685" s="6" t="s">
        <v>2452</v>
      </c>
      <c r="G685" s="7"/>
    </row>
    <row r="686" spans="1:7" x14ac:dyDescent="0.15">
      <c r="A686">
        <v>1010100</v>
      </c>
      <c r="B686" t="s">
        <v>489</v>
      </c>
      <c r="C686">
        <v>1</v>
      </c>
      <c r="D686">
        <v>1010100</v>
      </c>
      <c r="E686" t="s">
        <v>1937</v>
      </c>
      <c r="G686" s="7"/>
    </row>
    <row r="687" spans="1:7" x14ac:dyDescent="0.15">
      <c r="A687">
        <v>1010200</v>
      </c>
      <c r="B687" t="s">
        <v>490</v>
      </c>
      <c r="C687" s="6">
        <v>1</v>
      </c>
      <c r="D687">
        <v>1010200</v>
      </c>
      <c r="E687" t="s">
        <v>1938</v>
      </c>
      <c r="G687" s="7"/>
    </row>
    <row r="688" spans="1:7" x14ac:dyDescent="0.15">
      <c r="A688">
        <v>1010300</v>
      </c>
      <c r="B688" t="s">
        <v>491</v>
      </c>
      <c r="C688">
        <v>1</v>
      </c>
      <c r="D688">
        <v>1010300</v>
      </c>
      <c r="E688" t="s">
        <v>1939</v>
      </c>
      <c r="G688" s="7"/>
    </row>
    <row r="689" spans="1:7" x14ac:dyDescent="0.15">
      <c r="A689">
        <v>1010400</v>
      </c>
      <c r="B689" t="s">
        <v>492</v>
      </c>
      <c r="C689" s="6">
        <v>1</v>
      </c>
      <c r="D689">
        <v>1010400</v>
      </c>
      <c r="E689" t="s">
        <v>1940</v>
      </c>
      <c r="G689" s="7"/>
    </row>
    <row r="690" spans="1:7" x14ac:dyDescent="0.15">
      <c r="A690">
        <v>1020200</v>
      </c>
      <c r="B690" t="s">
        <v>493</v>
      </c>
      <c r="C690">
        <v>1</v>
      </c>
      <c r="D690">
        <v>1020200</v>
      </c>
      <c r="E690" t="s">
        <v>1942</v>
      </c>
      <c r="G690" s="7"/>
    </row>
    <row r="691" spans="1:7" x14ac:dyDescent="0.15">
      <c r="A691">
        <v>1020300</v>
      </c>
      <c r="B691" t="s">
        <v>494</v>
      </c>
      <c r="C691" s="6">
        <v>1</v>
      </c>
      <c r="D691">
        <v>1020300</v>
      </c>
      <c r="E691" t="s">
        <v>1943</v>
      </c>
      <c r="G691" s="7"/>
    </row>
    <row r="692" spans="1:7" x14ac:dyDescent="0.15">
      <c r="A692">
        <v>1020400</v>
      </c>
      <c r="B692" t="s">
        <v>495</v>
      </c>
      <c r="C692">
        <v>1</v>
      </c>
      <c r="D692">
        <v>1020400</v>
      </c>
      <c r="E692" t="s">
        <v>1944</v>
      </c>
      <c r="G692" s="7"/>
    </row>
    <row r="693" spans="1:7" x14ac:dyDescent="0.15">
      <c r="A693">
        <v>1020500</v>
      </c>
      <c r="B693" t="s">
        <v>496</v>
      </c>
      <c r="C693" s="6">
        <v>1</v>
      </c>
      <c r="D693">
        <v>1020500</v>
      </c>
      <c r="E693" t="s">
        <v>1945</v>
      </c>
      <c r="G693" s="7"/>
    </row>
    <row r="694" spans="1:7" x14ac:dyDescent="0.15">
      <c r="A694">
        <v>1020600</v>
      </c>
      <c r="B694" t="s">
        <v>497</v>
      </c>
      <c r="C694">
        <v>1</v>
      </c>
      <c r="D694">
        <v>1020600</v>
      </c>
      <c r="E694" t="s">
        <v>1946</v>
      </c>
      <c r="G694" s="7"/>
    </row>
    <row r="695" spans="1:7" x14ac:dyDescent="0.15">
      <c r="A695">
        <v>1060200</v>
      </c>
      <c r="B695" t="s">
        <v>498</v>
      </c>
      <c r="C695" s="6">
        <v>1</v>
      </c>
      <c r="D695">
        <v>1060200</v>
      </c>
      <c r="E695" t="s">
        <v>1947</v>
      </c>
      <c r="G695" s="7"/>
    </row>
    <row r="696" spans="1:7" x14ac:dyDescent="0.15">
      <c r="A696">
        <v>1060300</v>
      </c>
      <c r="B696" t="s">
        <v>499</v>
      </c>
      <c r="C696">
        <v>1</v>
      </c>
      <c r="D696">
        <v>1060300</v>
      </c>
      <c r="E696" t="s">
        <v>1948</v>
      </c>
      <c r="G696" s="7"/>
    </row>
    <row r="697" spans="1:7" x14ac:dyDescent="0.15">
      <c r="A697">
        <v>1060500</v>
      </c>
      <c r="B697" t="s">
        <v>500</v>
      </c>
      <c r="C697">
        <v>1</v>
      </c>
      <c r="D697">
        <v>1060500</v>
      </c>
      <c r="E697" t="s">
        <v>1949</v>
      </c>
      <c r="G697" s="7"/>
    </row>
    <row r="698" spans="1:7" x14ac:dyDescent="0.15">
      <c r="A698">
        <v>1060600</v>
      </c>
      <c r="B698" t="s">
        <v>501</v>
      </c>
      <c r="C698" s="6">
        <v>1</v>
      </c>
      <c r="D698">
        <v>1060600</v>
      </c>
      <c r="E698" t="s">
        <v>1950</v>
      </c>
      <c r="G698" s="7"/>
    </row>
    <row r="699" spans="1:7" x14ac:dyDescent="0.15">
      <c r="A699">
        <v>1060700</v>
      </c>
      <c r="B699" t="s">
        <v>502</v>
      </c>
      <c r="C699">
        <v>1</v>
      </c>
      <c r="D699">
        <v>1060700</v>
      </c>
      <c r="E699" t="s">
        <v>1951</v>
      </c>
      <c r="G699" s="7"/>
    </row>
    <row r="700" spans="1:7" x14ac:dyDescent="0.15">
      <c r="A700">
        <v>1060800</v>
      </c>
      <c r="B700" t="s">
        <v>503</v>
      </c>
      <c r="C700" s="6">
        <v>1</v>
      </c>
      <c r="D700">
        <v>1060800</v>
      </c>
      <c r="E700" t="s">
        <v>1952</v>
      </c>
      <c r="G700" s="7"/>
    </row>
    <row r="701" spans="1:7" x14ac:dyDescent="0.15">
      <c r="A701">
        <v>1060900</v>
      </c>
      <c r="B701" t="s">
        <v>504</v>
      </c>
      <c r="C701">
        <v>1</v>
      </c>
      <c r="D701">
        <v>1060900</v>
      </c>
      <c r="E701" t="s">
        <v>1953</v>
      </c>
      <c r="G701" s="7"/>
    </row>
    <row r="702" spans="1:7" x14ac:dyDescent="0.15">
      <c r="A702">
        <v>1061000</v>
      </c>
      <c r="B702" t="s">
        <v>505</v>
      </c>
      <c r="C702" s="6">
        <v>1</v>
      </c>
      <c r="D702">
        <v>1061000</v>
      </c>
      <c r="E702" t="s">
        <v>1954</v>
      </c>
      <c r="G702" s="7"/>
    </row>
    <row r="703" spans="1:7" x14ac:dyDescent="0.15">
      <c r="A703">
        <v>1070100</v>
      </c>
      <c r="B703" t="s">
        <v>506</v>
      </c>
      <c r="C703">
        <v>1</v>
      </c>
      <c r="D703">
        <v>1070100</v>
      </c>
      <c r="E703" t="s">
        <v>1955</v>
      </c>
      <c r="G703" s="7"/>
    </row>
    <row r="704" spans="1:7" x14ac:dyDescent="0.15">
      <c r="A704">
        <v>1070200</v>
      </c>
      <c r="B704" t="s">
        <v>507</v>
      </c>
      <c r="C704" s="6">
        <v>1</v>
      </c>
      <c r="D704">
        <v>1070200</v>
      </c>
      <c r="E704" t="s">
        <v>1956</v>
      </c>
      <c r="G704" s="7"/>
    </row>
    <row r="705" spans="1:7" x14ac:dyDescent="0.15">
      <c r="A705">
        <v>1070300</v>
      </c>
      <c r="B705" t="s">
        <v>508</v>
      </c>
      <c r="C705">
        <v>1</v>
      </c>
      <c r="D705">
        <v>1070300</v>
      </c>
      <c r="E705" t="s">
        <v>1957</v>
      </c>
      <c r="G705" s="7"/>
    </row>
    <row r="706" spans="1:7" x14ac:dyDescent="0.15">
      <c r="A706">
        <v>1070400</v>
      </c>
      <c r="B706" t="s">
        <v>509</v>
      </c>
      <c r="C706" s="6">
        <v>1</v>
      </c>
      <c r="D706">
        <v>1070400</v>
      </c>
      <c r="E706" t="s">
        <v>1958</v>
      </c>
      <c r="G706" s="7"/>
    </row>
    <row r="707" spans="1:7" x14ac:dyDescent="0.15">
      <c r="A707">
        <v>1070500</v>
      </c>
      <c r="B707" t="s">
        <v>510</v>
      </c>
      <c r="C707">
        <v>1</v>
      </c>
      <c r="D707">
        <v>1070500</v>
      </c>
      <c r="E707" t="s">
        <v>1959</v>
      </c>
      <c r="G707" s="7"/>
    </row>
    <row r="708" spans="1:7" x14ac:dyDescent="0.15">
      <c r="A708">
        <v>1070600</v>
      </c>
      <c r="B708" t="s">
        <v>511</v>
      </c>
      <c r="C708" s="6">
        <v>1</v>
      </c>
      <c r="D708">
        <v>1070600</v>
      </c>
      <c r="E708" t="s">
        <v>1960</v>
      </c>
      <c r="G708" s="7"/>
    </row>
    <row r="709" spans="1:7" x14ac:dyDescent="0.15">
      <c r="A709">
        <v>1070700</v>
      </c>
      <c r="B709" t="s">
        <v>512</v>
      </c>
      <c r="C709">
        <v>1</v>
      </c>
      <c r="D709">
        <v>1070700</v>
      </c>
      <c r="E709" t="s">
        <v>1961</v>
      </c>
      <c r="G709" s="7"/>
    </row>
    <row r="710" spans="1:7" x14ac:dyDescent="0.15">
      <c r="A710">
        <v>1070800</v>
      </c>
      <c r="B710" t="s">
        <v>513</v>
      </c>
      <c r="C710" s="6">
        <v>1</v>
      </c>
      <c r="D710">
        <v>1070800</v>
      </c>
      <c r="E710" t="s">
        <v>1962</v>
      </c>
      <c r="G710" s="7"/>
    </row>
    <row r="711" spans="1:7" x14ac:dyDescent="0.15">
      <c r="A711">
        <v>1070900</v>
      </c>
      <c r="B711" t="s">
        <v>514</v>
      </c>
      <c r="C711">
        <v>1</v>
      </c>
      <c r="D711">
        <v>1070900</v>
      </c>
      <c r="E711" t="s">
        <v>1963</v>
      </c>
      <c r="G711" s="7"/>
    </row>
    <row r="712" spans="1:7" x14ac:dyDescent="0.15">
      <c r="A712">
        <v>1071000</v>
      </c>
      <c r="B712" t="s">
        <v>515</v>
      </c>
      <c r="C712" s="6">
        <v>1</v>
      </c>
      <c r="D712">
        <v>1071000</v>
      </c>
      <c r="E712" t="s">
        <v>1964</v>
      </c>
      <c r="G712" s="7"/>
    </row>
    <row r="713" spans="1:7" x14ac:dyDescent="0.15">
      <c r="A713">
        <v>1071100</v>
      </c>
      <c r="B713" t="s">
        <v>516</v>
      </c>
      <c r="C713">
        <v>1</v>
      </c>
      <c r="D713">
        <v>1071100</v>
      </c>
      <c r="E713" t="s">
        <v>1965</v>
      </c>
      <c r="G713" s="7"/>
    </row>
    <row r="714" spans="1:7" x14ac:dyDescent="0.15">
      <c r="A714">
        <v>1110100</v>
      </c>
      <c r="B714" t="s">
        <v>517</v>
      </c>
      <c r="C714" s="6">
        <v>1</v>
      </c>
      <c r="D714">
        <v>1110100</v>
      </c>
      <c r="E714" t="s">
        <v>1966</v>
      </c>
      <c r="G714" s="7"/>
    </row>
    <row r="715" spans="1:7" x14ac:dyDescent="0.15">
      <c r="A715">
        <v>1110200</v>
      </c>
      <c r="B715" t="s">
        <v>518</v>
      </c>
      <c r="C715">
        <v>1</v>
      </c>
      <c r="D715">
        <v>1110200</v>
      </c>
      <c r="E715" t="s">
        <v>1967</v>
      </c>
      <c r="G715" s="7"/>
    </row>
    <row r="716" spans="1:7" x14ac:dyDescent="0.15">
      <c r="A716">
        <v>1110300</v>
      </c>
      <c r="B716" t="s">
        <v>519</v>
      </c>
      <c r="C716" s="6">
        <v>1</v>
      </c>
      <c r="D716">
        <v>1110300</v>
      </c>
      <c r="E716" t="s">
        <v>1968</v>
      </c>
      <c r="G716" s="7"/>
    </row>
    <row r="717" spans="1:7" x14ac:dyDescent="0.15">
      <c r="A717">
        <v>1110400</v>
      </c>
      <c r="B717" t="s">
        <v>520</v>
      </c>
      <c r="C717">
        <v>1</v>
      </c>
      <c r="D717">
        <v>1110400</v>
      </c>
      <c r="E717" t="s">
        <v>1969</v>
      </c>
      <c r="G717" s="7"/>
    </row>
    <row r="718" spans="1:7" x14ac:dyDescent="0.15">
      <c r="A718">
        <v>1110500</v>
      </c>
      <c r="B718" t="s">
        <v>521</v>
      </c>
      <c r="C718" s="6">
        <v>1</v>
      </c>
      <c r="D718">
        <v>1110500</v>
      </c>
      <c r="E718" t="s">
        <v>1970</v>
      </c>
      <c r="G718" s="7"/>
    </row>
    <row r="719" spans="1:7" x14ac:dyDescent="0.15">
      <c r="A719">
        <v>1110600</v>
      </c>
      <c r="B719" t="s">
        <v>522</v>
      </c>
      <c r="C719">
        <v>1</v>
      </c>
      <c r="D719">
        <v>1110600</v>
      </c>
      <c r="E719" t="s">
        <v>1971</v>
      </c>
      <c r="G719" s="7"/>
    </row>
    <row r="720" spans="1:7" x14ac:dyDescent="0.15">
      <c r="A720">
        <v>1110700</v>
      </c>
      <c r="B720" t="s">
        <v>523</v>
      </c>
      <c r="C720" s="6">
        <v>1</v>
      </c>
      <c r="D720">
        <v>1110700</v>
      </c>
      <c r="E720" t="s">
        <v>1972</v>
      </c>
      <c r="G720" s="7"/>
    </row>
    <row r="721" spans="1:7" x14ac:dyDescent="0.15">
      <c r="A721">
        <v>1130100</v>
      </c>
      <c r="B721" t="s">
        <v>524</v>
      </c>
      <c r="C721">
        <v>1</v>
      </c>
      <c r="D721">
        <v>1130100</v>
      </c>
      <c r="E721" t="s">
        <v>1973</v>
      </c>
      <c r="G721" s="7"/>
    </row>
    <row r="722" spans="1:7" x14ac:dyDescent="0.15">
      <c r="A722">
        <v>1130200</v>
      </c>
      <c r="B722" t="s">
        <v>525</v>
      </c>
      <c r="C722" s="6">
        <v>1</v>
      </c>
      <c r="D722">
        <v>1130200</v>
      </c>
      <c r="E722" t="s">
        <v>1974</v>
      </c>
      <c r="G722" s="7"/>
    </row>
    <row r="723" spans="1:7" x14ac:dyDescent="0.15">
      <c r="A723">
        <v>1130300</v>
      </c>
      <c r="B723" t="s">
        <v>526</v>
      </c>
      <c r="C723">
        <v>1</v>
      </c>
      <c r="D723">
        <v>1130300</v>
      </c>
      <c r="E723" t="s">
        <v>1975</v>
      </c>
      <c r="G723" s="7"/>
    </row>
    <row r="724" spans="1:7" x14ac:dyDescent="0.15">
      <c r="A724">
        <v>1130400</v>
      </c>
      <c r="B724" t="s">
        <v>527</v>
      </c>
      <c r="C724" s="6">
        <v>1</v>
      </c>
      <c r="D724">
        <v>1130400</v>
      </c>
      <c r="E724" t="s">
        <v>1976</v>
      </c>
      <c r="G724" s="7"/>
    </row>
    <row r="725" spans="1:7" x14ac:dyDescent="0.15">
      <c r="A725">
        <v>1130500</v>
      </c>
      <c r="B725" t="s">
        <v>528</v>
      </c>
      <c r="C725">
        <v>1</v>
      </c>
      <c r="D725">
        <v>1130500</v>
      </c>
      <c r="E725" t="s">
        <v>1977</v>
      </c>
      <c r="G725" s="7"/>
    </row>
    <row r="726" spans="1:7" x14ac:dyDescent="0.15">
      <c r="A726">
        <v>1130600</v>
      </c>
      <c r="B726" t="s">
        <v>529</v>
      </c>
      <c r="C726" s="6">
        <v>1</v>
      </c>
      <c r="D726">
        <v>1130600</v>
      </c>
      <c r="E726" t="s">
        <v>1978</v>
      </c>
      <c r="G726" s="7"/>
    </row>
    <row r="727" spans="1:7" x14ac:dyDescent="0.15">
      <c r="A727">
        <v>1130700</v>
      </c>
      <c r="B727" t="s">
        <v>530</v>
      </c>
      <c r="C727">
        <v>1</v>
      </c>
      <c r="D727">
        <v>1130700</v>
      </c>
      <c r="E727" t="s">
        <v>1979</v>
      </c>
      <c r="G727" s="7"/>
    </row>
    <row r="728" spans="1:7" x14ac:dyDescent="0.15">
      <c r="A728">
        <v>1130800</v>
      </c>
      <c r="B728" t="s">
        <v>531</v>
      </c>
      <c r="C728" s="6">
        <v>1</v>
      </c>
      <c r="D728">
        <v>1130800</v>
      </c>
      <c r="E728" t="s">
        <v>1980</v>
      </c>
      <c r="G728" s="7"/>
    </row>
    <row r="729" spans="1:7" x14ac:dyDescent="0.15">
      <c r="A729">
        <v>1130900</v>
      </c>
      <c r="B729" t="s">
        <v>532</v>
      </c>
      <c r="C729">
        <v>1</v>
      </c>
      <c r="D729">
        <v>1130900</v>
      </c>
      <c r="E729" t="s">
        <v>1981</v>
      </c>
      <c r="G729" s="7"/>
    </row>
    <row r="730" spans="1:7" x14ac:dyDescent="0.15">
      <c r="A730">
        <v>1140100</v>
      </c>
      <c r="B730" t="s">
        <v>533</v>
      </c>
      <c r="C730" s="6">
        <v>1</v>
      </c>
      <c r="D730">
        <v>1140100</v>
      </c>
      <c r="E730" t="s">
        <v>1982</v>
      </c>
      <c r="G730" s="7"/>
    </row>
    <row r="731" spans="1:7" x14ac:dyDescent="0.15">
      <c r="A731">
        <v>1200100</v>
      </c>
      <c r="B731" t="s">
        <v>534</v>
      </c>
      <c r="C731">
        <v>1</v>
      </c>
      <c r="D731">
        <v>1200100</v>
      </c>
      <c r="E731" t="s">
        <v>1941</v>
      </c>
      <c r="G731" s="7"/>
    </row>
    <row r="732" spans="1:7" x14ac:dyDescent="0.15">
      <c r="A732">
        <v>1200400</v>
      </c>
      <c r="B732" t="s">
        <v>535</v>
      </c>
      <c r="C732" s="6">
        <v>1</v>
      </c>
      <c r="D732">
        <v>1200400</v>
      </c>
      <c r="E732" t="s">
        <v>1983</v>
      </c>
      <c r="G732" s="7"/>
    </row>
    <row r="733" spans="1:7" x14ac:dyDescent="0.15">
      <c r="A733">
        <v>1200500</v>
      </c>
      <c r="B733" t="s">
        <v>536</v>
      </c>
      <c r="C733">
        <v>1</v>
      </c>
      <c r="D733">
        <v>1200500</v>
      </c>
      <c r="E733" t="s">
        <v>1984</v>
      </c>
      <c r="G733" s="7"/>
    </row>
    <row r="734" spans="1:7" x14ac:dyDescent="0.15">
      <c r="A734">
        <v>1220100</v>
      </c>
      <c r="B734" t="s">
        <v>537</v>
      </c>
      <c r="C734" s="6">
        <v>1</v>
      </c>
      <c r="D734">
        <v>1220100</v>
      </c>
      <c r="E734" t="s">
        <v>1897</v>
      </c>
      <c r="G734" s="7"/>
    </row>
    <row r="735" spans="1:7" x14ac:dyDescent="0.15">
      <c r="A735">
        <v>1220200</v>
      </c>
      <c r="B735" t="s">
        <v>538</v>
      </c>
      <c r="C735">
        <v>1</v>
      </c>
      <c r="D735">
        <v>1220200</v>
      </c>
      <c r="E735" t="s">
        <v>1985</v>
      </c>
      <c r="G735" s="7"/>
    </row>
    <row r="736" spans="1:7" x14ac:dyDescent="0.15">
      <c r="A736">
        <v>1220300</v>
      </c>
      <c r="B736" t="s">
        <v>539</v>
      </c>
      <c r="C736" s="6">
        <v>1</v>
      </c>
      <c r="D736">
        <v>1220300</v>
      </c>
      <c r="E736" t="s">
        <v>1986</v>
      </c>
      <c r="G736" s="7"/>
    </row>
    <row r="737" spans="1:7" x14ac:dyDescent="0.15">
      <c r="A737">
        <v>1220400</v>
      </c>
      <c r="B737" t="s">
        <v>540</v>
      </c>
      <c r="C737">
        <v>1</v>
      </c>
      <c r="D737">
        <v>1220400</v>
      </c>
      <c r="E737" t="s">
        <v>1987</v>
      </c>
      <c r="G737" s="7"/>
    </row>
    <row r="738" spans="1:7" x14ac:dyDescent="0.15">
      <c r="A738">
        <v>1230100</v>
      </c>
      <c r="B738" t="s">
        <v>541</v>
      </c>
      <c r="C738" s="6">
        <v>1</v>
      </c>
      <c r="D738">
        <v>1230100</v>
      </c>
      <c r="E738" t="s">
        <v>1941</v>
      </c>
      <c r="G738" s="7"/>
    </row>
    <row r="739" spans="1:7" x14ac:dyDescent="0.15">
      <c r="A739">
        <v>1230200</v>
      </c>
      <c r="B739" t="s">
        <v>542</v>
      </c>
      <c r="C739">
        <v>1</v>
      </c>
      <c r="D739">
        <v>1230200</v>
      </c>
      <c r="E739" t="s">
        <v>1988</v>
      </c>
      <c r="G739" s="7"/>
    </row>
    <row r="740" spans="1:7" x14ac:dyDescent="0.15">
      <c r="A740">
        <v>1230300</v>
      </c>
      <c r="B740" t="s">
        <v>543</v>
      </c>
      <c r="C740" s="6">
        <v>1</v>
      </c>
      <c r="D740">
        <v>1230300</v>
      </c>
      <c r="E740" t="s">
        <v>1989</v>
      </c>
      <c r="G740" s="7"/>
    </row>
    <row r="741" spans="1:7" x14ac:dyDescent="0.15">
      <c r="A741">
        <v>1250100</v>
      </c>
      <c r="B741" t="s">
        <v>544</v>
      </c>
      <c r="C741">
        <v>1</v>
      </c>
      <c r="D741">
        <v>1250100</v>
      </c>
      <c r="E741" t="s">
        <v>1990</v>
      </c>
      <c r="G741" s="7"/>
    </row>
    <row r="742" spans="1:7" x14ac:dyDescent="0.15">
      <c r="A742">
        <v>1250200</v>
      </c>
      <c r="B742" t="s">
        <v>545</v>
      </c>
      <c r="C742" s="6">
        <v>1</v>
      </c>
      <c r="D742">
        <v>1250200</v>
      </c>
      <c r="E742" t="s">
        <v>1991</v>
      </c>
      <c r="G742" s="7"/>
    </row>
    <row r="743" spans="1:7" x14ac:dyDescent="0.15">
      <c r="A743">
        <v>1250300</v>
      </c>
      <c r="B743" t="s">
        <v>546</v>
      </c>
      <c r="C743">
        <v>1</v>
      </c>
      <c r="D743">
        <v>1250300</v>
      </c>
      <c r="E743" t="s">
        <v>1992</v>
      </c>
      <c r="G743" s="7"/>
    </row>
    <row r="744" spans="1:7" x14ac:dyDescent="0.15">
      <c r="A744">
        <v>1250400</v>
      </c>
      <c r="B744" t="s">
        <v>547</v>
      </c>
      <c r="C744" s="6">
        <v>1</v>
      </c>
      <c r="D744">
        <v>1250400</v>
      </c>
      <c r="E744" t="s">
        <v>1993</v>
      </c>
      <c r="G744" s="7"/>
    </row>
    <row r="745" spans="1:7" x14ac:dyDescent="0.15">
      <c r="A745">
        <v>1250500</v>
      </c>
      <c r="B745" t="s">
        <v>548</v>
      </c>
      <c r="C745">
        <v>1</v>
      </c>
      <c r="D745">
        <v>1250500</v>
      </c>
      <c r="E745" t="s">
        <v>1994</v>
      </c>
      <c r="G745" s="7"/>
    </row>
    <row r="746" spans="1:7" x14ac:dyDescent="0.15">
      <c r="A746">
        <v>1250600</v>
      </c>
      <c r="B746" t="s">
        <v>549</v>
      </c>
      <c r="C746" s="6">
        <v>1</v>
      </c>
      <c r="D746">
        <v>1250600</v>
      </c>
      <c r="E746" t="s">
        <v>1995</v>
      </c>
      <c r="G746" s="7"/>
    </row>
    <row r="747" spans="1:7" x14ac:dyDescent="0.15">
      <c r="A747">
        <v>1260100</v>
      </c>
      <c r="B747" t="s">
        <v>550</v>
      </c>
      <c r="C747">
        <v>1</v>
      </c>
      <c r="D747">
        <v>1260100</v>
      </c>
      <c r="E747" t="s">
        <v>1996</v>
      </c>
      <c r="G747" s="7"/>
    </row>
    <row r="748" spans="1:7" x14ac:dyDescent="0.15">
      <c r="A748">
        <v>1260200</v>
      </c>
      <c r="B748" t="s">
        <v>551</v>
      </c>
      <c r="C748" s="6">
        <v>1</v>
      </c>
      <c r="D748">
        <v>1260200</v>
      </c>
      <c r="E748" t="s">
        <v>1969</v>
      </c>
      <c r="G748" s="7"/>
    </row>
    <row r="749" spans="1:7" x14ac:dyDescent="0.15">
      <c r="A749">
        <v>1260300</v>
      </c>
      <c r="B749" t="s">
        <v>552</v>
      </c>
      <c r="C749">
        <v>1</v>
      </c>
      <c r="D749">
        <v>1260300</v>
      </c>
      <c r="E749" t="s">
        <v>1903</v>
      </c>
      <c r="G749" s="7"/>
    </row>
    <row r="750" spans="1:7" x14ac:dyDescent="0.15">
      <c r="A750">
        <v>1260400</v>
      </c>
      <c r="B750" t="s">
        <v>553</v>
      </c>
      <c r="C750" s="6">
        <v>1</v>
      </c>
      <c r="D750">
        <v>1260400</v>
      </c>
      <c r="E750" t="s">
        <v>1997</v>
      </c>
      <c r="G750" s="7"/>
    </row>
    <row r="751" spans="1:7" x14ac:dyDescent="0.15">
      <c r="A751">
        <v>1260500</v>
      </c>
      <c r="B751" t="s">
        <v>554</v>
      </c>
      <c r="C751">
        <v>1</v>
      </c>
      <c r="D751">
        <v>1260500</v>
      </c>
      <c r="E751" t="s">
        <v>1998</v>
      </c>
      <c r="G751" s="7"/>
    </row>
    <row r="752" spans="1:7" x14ac:dyDescent="0.15">
      <c r="A752">
        <v>1260600</v>
      </c>
      <c r="B752" t="s">
        <v>555</v>
      </c>
      <c r="C752" s="6">
        <v>1</v>
      </c>
      <c r="D752">
        <v>1260600</v>
      </c>
      <c r="E752" t="s">
        <v>1999</v>
      </c>
      <c r="G752" s="7"/>
    </row>
    <row r="753" spans="1:7" x14ac:dyDescent="0.15">
      <c r="A753">
        <v>1260700</v>
      </c>
      <c r="B753" t="s">
        <v>556</v>
      </c>
      <c r="C753">
        <v>1</v>
      </c>
      <c r="D753">
        <v>1260700</v>
      </c>
      <c r="E753" t="s">
        <v>2000</v>
      </c>
      <c r="G753" s="7"/>
    </row>
    <row r="754" spans="1:7" x14ac:dyDescent="0.15">
      <c r="A754">
        <v>1260800</v>
      </c>
      <c r="B754" t="s">
        <v>557</v>
      </c>
      <c r="C754" s="6">
        <v>1</v>
      </c>
      <c r="D754">
        <v>1260800</v>
      </c>
      <c r="E754" t="s">
        <v>2001</v>
      </c>
      <c r="G754" s="7"/>
    </row>
    <row r="755" spans="1:7" x14ac:dyDescent="0.15">
      <c r="A755">
        <v>1260900</v>
      </c>
      <c r="B755" t="s">
        <v>558</v>
      </c>
      <c r="C755">
        <v>1</v>
      </c>
      <c r="D755">
        <v>1260900</v>
      </c>
      <c r="E755" t="s">
        <v>2002</v>
      </c>
      <c r="G755" s="7"/>
    </row>
    <row r="756" spans="1:7" x14ac:dyDescent="0.15">
      <c r="A756">
        <v>1261000</v>
      </c>
      <c r="B756" t="s">
        <v>559</v>
      </c>
      <c r="C756" s="6">
        <v>1</v>
      </c>
      <c r="D756">
        <v>1261000</v>
      </c>
      <c r="E756" t="s">
        <v>2003</v>
      </c>
      <c r="G756" s="7"/>
    </row>
    <row r="757" spans="1:7" x14ac:dyDescent="0.15">
      <c r="A757">
        <v>1270100</v>
      </c>
      <c r="B757" t="s">
        <v>560</v>
      </c>
      <c r="C757">
        <v>1</v>
      </c>
      <c r="D757">
        <v>1270100</v>
      </c>
      <c r="E757" t="s">
        <v>2004</v>
      </c>
      <c r="G757" s="7"/>
    </row>
    <row r="758" spans="1:7" x14ac:dyDescent="0.15">
      <c r="A758">
        <v>1270200</v>
      </c>
      <c r="B758" t="s">
        <v>561</v>
      </c>
      <c r="C758" s="6">
        <v>1</v>
      </c>
      <c r="D758">
        <v>1270200</v>
      </c>
      <c r="E758" t="s">
        <v>2005</v>
      </c>
      <c r="G758" s="7"/>
    </row>
    <row r="759" spans="1:7" x14ac:dyDescent="0.15">
      <c r="A759">
        <v>1270300</v>
      </c>
      <c r="B759" t="s">
        <v>562</v>
      </c>
      <c r="C759">
        <v>1</v>
      </c>
      <c r="D759">
        <v>1270300</v>
      </c>
      <c r="E759" t="s">
        <v>2006</v>
      </c>
      <c r="G759" s="7"/>
    </row>
    <row r="760" spans="1:7" x14ac:dyDescent="0.15">
      <c r="A760">
        <v>1270400</v>
      </c>
      <c r="B760" t="s">
        <v>563</v>
      </c>
      <c r="C760" s="6">
        <v>1</v>
      </c>
      <c r="D760">
        <v>1270400</v>
      </c>
      <c r="E760" t="s">
        <v>2007</v>
      </c>
      <c r="G760" s="7"/>
    </row>
    <row r="761" spans="1:7" x14ac:dyDescent="0.15">
      <c r="A761">
        <v>1270500</v>
      </c>
      <c r="B761" t="s">
        <v>564</v>
      </c>
      <c r="C761">
        <v>1</v>
      </c>
      <c r="D761">
        <v>1270500</v>
      </c>
      <c r="E761" t="s">
        <v>2008</v>
      </c>
      <c r="G761" s="7"/>
    </row>
    <row r="762" spans="1:7" x14ac:dyDescent="0.15">
      <c r="A762">
        <v>1270600</v>
      </c>
      <c r="B762" t="s">
        <v>565</v>
      </c>
      <c r="C762" s="6">
        <v>1</v>
      </c>
      <c r="D762">
        <v>1270600</v>
      </c>
      <c r="E762" t="s">
        <v>2009</v>
      </c>
      <c r="G762" s="7"/>
    </row>
    <row r="763" spans="1:7" x14ac:dyDescent="0.15">
      <c r="A763">
        <v>1280100</v>
      </c>
      <c r="B763" t="s">
        <v>566</v>
      </c>
      <c r="C763">
        <v>1</v>
      </c>
      <c r="D763">
        <v>1280100</v>
      </c>
      <c r="E763" t="s">
        <v>2010</v>
      </c>
      <c r="G763" s="7"/>
    </row>
    <row r="764" spans="1:7" x14ac:dyDescent="0.15">
      <c r="A764">
        <v>1280200</v>
      </c>
      <c r="B764" t="s">
        <v>567</v>
      </c>
      <c r="C764" s="6">
        <v>1</v>
      </c>
      <c r="D764">
        <v>1280200</v>
      </c>
      <c r="E764" t="s">
        <v>2011</v>
      </c>
      <c r="G764" s="7"/>
    </row>
    <row r="765" spans="1:7" x14ac:dyDescent="0.15">
      <c r="A765">
        <v>1280300</v>
      </c>
      <c r="B765" t="s">
        <v>568</v>
      </c>
      <c r="C765">
        <v>1</v>
      </c>
      <c r="D765">
        <v>1280300</v>
      </c>
      <c r="E765" t="s">
        <v>2012</v>
      </c>
      <c r="G765" s="7"/>
    </row>
    <row r="766" spans="1:7" x14ac:dyDescent="0.15">
      <c r="A766">
        <v>1280400</v>
      </c>
      <c r="B766" t="s">
        <v>569</v>
      </c>
      <c r="C766" s="6">
        <v>1</v>
      </c>
      <c r="D766">
        <v>1280400</v>
      </c>
      <c r="E766" t="s">
        <v>2013</v>
      </c>
      <c r="G766" s="7"/>
    </row>
    <row r="767" spans="1:7" x14ac:dyDescent="0.15">
      <c r="A767">
        <v>1280500</v>
      </c>
      <c r="B767" t="s">
        <v>570</v>
      </c>
      <c r="C767">
        <v>1</v>
      </c>
      <c r="D767">
        <v>1280500</v>
      </c>
      <c r="E767" t="s">
        <v>2014</v>
      </c>
      <c r="G767" s="7"/>
    </row>
    <row r="768" spans="1:7" x14ac:dyDescent="0.15">
      <c r="A768">
        <v>1280600</v>
      </c>
      <c r="B768" t="s">
        <v>571</v>
      </c>
      <c r="C768" s="6">
        <v>1</v>
      </c>
      <c r="D768">
        <v>1280600</v>
      </c>
      <c r="E768" t="s">
        <v>2015</v>
      </c>
      <c r="G768" s="7"/>
    </row>
    <row r="769" spans="1:7" x14ac:dyDescent="0.15">
      <c r="A769">
        <v>1620100</v>
      </c>
      <c r="B769" s="6" t="s">
        <v>2443</v>
      </c>
      <c r="C769" s="6">
        <v>1</v>
      </c>
      <c r="D769">
        <v>1620100</v>
      </c>
      <c r="E769" s="10" t="s">
        <v>2447</v>
      </c>
      <c r="G769" s="7"/>
    </row>
    <row r="770" spans="1:7" x14ac:dyDescent="0.15">
      <c r="A770">
        <v>1620200</v>
      </c>
      <c r="B770" s="6" t="s">
        <v>2444</v>
      </c>
      <c r="C770" s="6">
        <v>1</v>
      </c>
      <c r="D770">
        <v>1620200</v>
      </c>
      <c r="E770" s="10" t="s">
        <v>2448</v>
      </c>
      <c r="G770" s="7"/>
    </row>
    <row r="771" spans="1:7" x14ac:dyDescent="0.15">
      <c r="A771">
        <v>1620300</v>
      </c>
      <c r="B771" s="6" t="s">
        <v>2445</v>
      </c>
      <c r="C771" s="6">
        <v>1</v>
      </c>
      <c r="D771">
        <v>1620300</v>
      </c>
      <c r="E771" s="10" t="s">
        <v>2449</v>
      </c>
      <c r="G771" s="7"/>
    </row>
    <row r="772" spans="1:7" x14ac:dyDescent="0.15">
      <c r="A772">
        <v>1620400</v>
      </c>
      <c r="B772" s="6" t="s">
        <v>2446</v>
      </c>
      <c r="C772" s="6">
        <v>1</v>
      </c>
      <c r="D772">
        <v>1620400</v>
      </c>
      <c r="E772" s="10" t="s">
        <v>2450</v>
      </c>
      <c r="G772" s="7"/>
    </row>
    <row r="773" spans="1:7" x14ac:dyDescent="0.15">
      <c r="A773">
        <v>1010101</v>
      </c>
      <c r="B773" t="s">
        <v>572</v>
      </c>
      <c r="C773">
        <v>1</v>
      </c>
      <c r="D773">
        <v>1010101</v>
      </c>
      <c r="E773" t="s">
        <v>1997</v>
      </c>
      <c r="G773" s="7"/>
    </row>
    <row r="774" spans="1:7" x14ac:dyDescent="0.15">
      <c r="A774">
        <v>1010102</v>
      </c>
      <c r="B774" t="s">
        <v>573</v>
      </c>
      <c r="C774" s="6">
        <v>1</v>
      </c>
      <c r="D774">
        <v>1010102</v>
      </c>
      <c r="E774" t="s">
        <v>2016</v>
      </c>
      <c r="G774" s="7"/>
    </row>
    <row r="775" spans="1:7" x14ac:dyDescent="0.15">
      <c r="A775">
        <v>1010103</v>
      </c>
      <c r="B775" t="s">
        <v>574</v>
      </c>
      <c r="C775">
        <v>1</v>
      </c>
      <c r="D775">
        <v>1010103</v>
      </c>
      <c r="E775" t="s">
        <v>2017</v>
      </c>
      <c r="G775" s="7"/>
    </row>
    <row r="776" spans="1:7" x14ac:dyDescent="0.15">
      <c r="A776">
        <v>1010104</v>
      </c>
      <c r="B776" t="s">
        <v>575</v>
      </c>
      <c r="C776" s="6">
        <v>1</v>
      </c>
      <c r="D776">
        <v>1010104</v>
      </c>
      <c r="E776" t="s">
        <v>2018</v>
      </c>
      <c r="G776" s="7"/>
    </row>
    <row r="777" spans="1:7" x14ac:dyDescent="0.15">
      <c r="A777">
        <v>1010105</v>
      </c>
      <c r="B777" t="s">
        <v>576</v>
      </c>
      <c r="C777">
        <v>1</v>
      </c>
      <c r="D777">
        <v>1010105</v>
      </c>
      <c r="E777" t="s">
        <v>1972</v>
      </c>
      <c r="G777" s="7"/>
    </row>
    <row r="778" spans="1:7" x14ac:dyDescent="0.15">
      <c r="A778">
        <v>1010106</v>
      </c>
      <c r="B778" t="s">
        <v>577</v>
      </c>
      <c r="C778" s="6">
        <v>1</v>
      </c>
      <c r="D778">
        <v>1010106</v>
      </c>
      <c r="E778" t="s">
        <v>2000</v>
      </c>
      <c r="G778" s="7"/>
    </row>
    <row r="779" spans="1:7" x14ac:dyDescent="0.15">
      <c r="A779">
        <v>1010201</v>
      </c>
      <c r="B779" t="s">
        <v>578</v>
      </c>
      <c r="C779">
        <v>1</v>
      </c>
      <c r="D779">
        <v>1010201</v>
      </c>
      <c r="E779" t="s">
        <v>2019</v>
      </c>
      <c r="G779" s="7"/>
    </row>
    <row r="780" spans="1:7" x14ac:dyDescent="0.15">
      <c r="A780">
        <v>1010202</v>
      </c>
      <c r="B780" t="s">
        <v>579</v>
      </c>
      <c r="C780" s="6">
        <v>1</v>
      </c>
      <c r="D780">
        <v>1010202</v>
      </c>
      <c r="E780" t="s">
        <v>2020</v>
      </c>
      <c r="G780" s="7"/>
    </row>
    <row r="781" spans="1:7" x14ac:dyDescent="0.15">
      <c r="A781">
        <v>1010203</v>
      </c>
      <c r="B781" t="s">
        <v>580</v>
      </c>
      <c r="C781">
        <v>1</v>
      </c>
      <c r="D781">
        <v>1010203</v>
      </c>
      <c r="E781" t="s">
        <v>2021</v>
      </c>
      <c r="G781" s="7"/>
    </row>
    <row r="782" spans="1:7" x14ac:dyDescent="0.15">
      <c r="A782">
        <v>1010204</v>
      </c>
      <c r="B782" t="s">
        <v>581</v>
      </c>
      <c r="C782" s="6">
        <v>1</v>
      </c>
      <c r="D782">
        <v>1010204</v>
      </c>
      <c r="E782" t="s">
        <v>2022</v>
      </c>
      <c r="G782" s="7"/>
    </row>
    <row r="783" spans="1:7" x14ac:dyDescent="0.15">
      <c r="A783">
        <v>1010301</v>
      </c>
      <c r="B783" t="s">
        <v>582</v>
      </c>
      <c r="C783">
        <v>1</v>
      </c>
      <c r="D783">
        <v>1010301</v>
      </c>
      <c r="E783" t="s">
        <v>2023</v>
      </c>
      <c r="G783" s="7"/>
    </row>
    <row r="784" spans="1:7" x14ac:dyDescent="0.15">
      <c r="A784">
        <v>1010303</v>
      </c>
      <c r="B784" t="s">
        <v>583</v>
      </c>
      <c r="C784" s="6">
        <v>1</v>
      </c>
      <c r="D784">
        <v>1010303</v>
      </c>
      <c r="E784" t="s">
        <v>2024</v>
      </c>
      <c r="G784" s="7"/>
    </row>
    <row r="785" spans="1:7" x14ac:dyDescent="0.15">
      <c r="A785">
        <v>1010304</v>
      </c>
      <c r="B785" t="s">
        <v>584</v>
      </c>
      <c r="C785">
        <v>1</v>
      </c>
      <c r="D785">
        <v>1010304</v>
      </c>
      <c r="E785" t="s">
        <v>2025</v>
      </c>
      <c r="G785" s="7"/>
    </row>
    <row r="786" spans="1:7" x14ac:dyDescent="0.15">
      <c r="A786">
        <v>1010305</v>
      </c>
      <c r="B786" t="s">
        <v>585</v>
      </c>
      <c r="C786" s="6">
        <v>1</v>
      </c>
      <c r="D786">
        <v>1010305</v>
      </c>
      <c r="E786" t="s">
        <v>2026</v>
      </c>
      <c r="G786" s="7"/>
    </row>
    <row r="787" spans="1:7" x14ac:dyDescent="0.15">
      <c r="A787">
        <v>1010402</v>
      </c>
      <c r="B787" t="s">
        <v>586</v>
      </c>
      <c r="C787" s="6">
        <v>1</v>
      </c>
      <c r="D787">
        <v>1010402</v>
      </c>
      <c r="E787" t="s">
        <v>2027</v>
      </c>
      <c r="G787" s="7"/>
    </row>
    <row r="788" spans="1:7" x14ac:dyDescent="0.15">
      <c r="A788">
        <v>1010404</v>
      </c>
      <c r="B788" t="s">
        <v>587</v>
      </c>
      <c r="C788">
        <v>1</v>
      </c>
      <c r="D788">
        <v>1010404</v>
      </c>
      <c r="E788" t="s">
        <v>2028</v>
      </c>
      <c r="G788" s="7"/>
    </row>
    <row r="789" spans="1:7" x14ac:dyDescent="0.15">
      <c r="A789">
        <v>1010405</v>
      </c>
      <c r="B789" t="s">
        <v>588</v>
      </c>
      <c r="C789" s="6">
        <v>1</v>
      </c>
      <c r="D789">
        <v>1010405</v>
      </c>
      <c r="E789" t="s">
        <v>2029</v>
      </c>
      <c r="G789" s="7"/>
    </row>
    <row r="790" spans="1:7" x14ac:dyDescent="0.15">
      <c r="A790">
        <v>1220201</v>
      </c>
      <c r="B790" t="s">
        <v>589</v>
      </c>
      <c r="C790">
        <v>1</v>
      </c>
      <c r="D790">
        <v>1220201</v>
      </c>
      <c r="E790" t="s">
        <v>1977</v>
      </c>
      <c r="G790" s="7"/>
    </row>
    <row r="791" spans="1:7" x14ac:dyDescent="0.15">
      <c r="A791">
        <v>1220202</v>
      </c>
      <c r="B791" t="s">
        <v>590</v>
      </c>
      <c r="C791" s="6">
        <v>1</v>
      </c>
      <c r="D791">
        <v>1220202</v>
      </c>
      <c r="E791" t="s">
        <v>2030</v>
      </c>
      <c r="G791" s="7"/>
    </row>
    <row r="792" spans="1:7" x14ac:dyDescent="0.15">
      <c r="A792">
        <v>1220203</v>
      </c>
      <c r="B792" t="s">
        <v>591</v>
      </c>
      <c r="C792">
        <v>1</v>
      </c>
      <c r="D792">
        <v>1220203</v>
      </c>
      <c r="E792" t="s">
        <v>2031</v>
      </c>
      <c r="G792" s="7"/>
    </row>
    <row r="793" spans="1:7" x14ac:dyDescent="0.15">
      <c r="A793">
        <v>1220204</v>
      </c>
      <c r="B793" t="s">
        <v>592</v>
      </c>
      <c r="C793" s="6">
        <v>1</v>
      </c>
      <c r="D793">
        <v>1220204</v>
      </c>
      <c r="E793" t="s">
        <v>2032</v>
      </c>
      <c r="G793" s="7"/>
    </row>
    <row r="794" spans="1:7" x14ac:dyDescent="0.15">
      <c r="A794">
        <v>1220205</v>
      </c>
      <c r="B794" t="s">
        <v>593</v>
      </c>
      <c r="C794">
        <v>1</v>
      </c>
      <c r="D794">
        <v>1220205</v>
      </c>
      <c r="E794" t="s">
        <v>2033</v>
      </c>
      <c r="G794" s="7"/>
    </row>
    <row r="795" spans="1:7" x14ac:dyDescent="0.15">
      <c r="A795">
        <v>1220206</v>
      </c>
      <c r="B795" t="s">
        <v>594</v>
      </c>
      <c r="C795" s="6">
        <v>1</v>
      </c>
      <c r="D795">
        <v>1220206</v>
      </c>
      <c r="E795" t="s">
        <v>2034</v>
      </c>
      <c r="G795" s="7"/>
    </row>
    <row r="796" spans="1:7" x14ac:dyDescent="0.15">
      <c r="A796">
        <v>1220207</v>
      </c>
      <c r="B796" t="s">
        <v>595</v>
      </c>
      <c r="C796">
        <v>1</v>
      </c>
      <c r="D796">
        <v>1220207</v>
      </c>
      <c r="E796" t="s">
        <v>2035</v>
      </c>
      <c r="G796" s="7"/>
    </row>
    <row r="797" spans="1:7" x14ac:dyDescent="0.15">
      <c r="A797">
        <v>1220208</v>
      </c>
      <c r="B797" t="s">
        <v>596</v>
      </c>
      <c r="C797" s="6">
        <v>1</v>
      </c>
      <c r="D797">
        <v>1220208</v>
      </c>
      <c r="E797" t="s">
        <v>2036</v>
      </c>
      <c r="G797" s="7"/>
    </row>
    <row r="798" spans="1:7" x14ac:dyDescent="0.15">
      <c r="A798">
        <v>1220209</v>
      </c>
      <c r="B798" t="s">
        <v>597</v>
      </c>
      <c r="C798">
        <v>1</v>
      </c>
      <c r="D798">
        <v>1220209</v>
      </c>
      <c r="E798" t="s">
        <v>2037</v>
      </c>
      <c r="G798" s="7"/>
    </row>
    <row r="799" spans="1:7" x14ac:dyDescent="0.15">
      <c r="A799">
        <v>1220210</v>
      </c>
      <c r="B799" t="s">
        <v>598</v>
      </c>
      <c r="C799" s="6">
        <v>1</v>
      </c>
      <c r="D799">
        <v>1220210</v>
      </c>
      <c r="E799" t="s">
        <v>2038</v>
      </c>
      <c r="G799" s="7"/>
    </row>
    <row r="800" spans="1:7" x14ac:dyDescent="0.15">
      <c r="A800">
        <v>1220211</v>
      </c>
      <c r="B800" t="s">
        <v>599</v>
      </c>
      <c r="C800">
        <v>1</v>
      </c>
      <c r="D800">
        <v>1220211</v>
      </c>
      <c r="E800" t="s">
        <v>2039</v>
      </c>
      <c r="G800" s="7"/>
    </row>
    <row r="801" spans="1:7" x14ac:dyDescent="0.15">
      <c r="A801">
        <v>1220212</v>
      </c>
      <c r="B801" t="s">
        <v>600</v>
      </c>
      <c r="C801" s="6">
        <v>1</v>
      </c>
      <c r="D801">
        <v>1220212</v>
      </c>
      <c r="E801" t="s">
        <v>2040</v>
      </c>
      <c r="G801" s="7"/>
    </row>
    <row r="802" spans="1:7" x14ac:dyDescent="0.15">
      <c r="A802">
        <v>1220301</v>
      </c>
      <c r="B802" t="s">
        <v>601</v>
      </c>
      <c r="C802">
        <v>1</v>
      </c>
      <c r="D802">
        <v>1220301</v>
      </c>
      <c r="E802" t="s">
        <v>2041</v>
      </c>
      <c r="G802" s="7"/>
    </row>
    <row r="803" spans="1:7" x14ac:dyDescent="0.15">
      <c r="A803">
        <v>1220302</v>
      </c>
      <c r="B803" t="s">
        <v>602</v>
      </c>
      <c r="C803" s="6">
        <v>1</v>
      </c>
      <c r="D803">
        <v>1220302</v>
      </c>
      <c r="E803" t="s">
        <v>2042</v>
      </c>
      <c r="G803" s="7"/>
    </row>
    <row r="804" spans="1:7" x14ac:dyDescent="0.15">
      <c r="A804">
        <v>1220303</v>
      </c>
      <c r="B804" t="s">
        <v>603</v>
      </c>
      <c r="C804">
        <v>1</v>
      </c>
      <c r="D804">
        <v>1220303</v>
      </c>
      <c r="E804" t="s">
        <v>2043</v>
      </c>
      <c r="G804" s="7"/>
    </row>
    <row r="805" spans="1:7" x14ac:dyDescent="0.15">
      <c r="A805">
        <v>1220304</v>
      </c>
      <c r="B805" t="s">
        <v>604</v>
      </c>
      <c r="C805" s="6">
        <v>1</v>
      </c>
      <c r="D805">
        <v>1220304</v>
      </c>
      <c r="E805" t="s">
        <v>2044</v>
      </c>
      <c r="G805" s="7"/>
    </row>
    <row r="806" spans="1:7" x14ac:dyDescent="0.15">
      <c r="A806">
        <v>1220305</v>
      </c>
      <c r="B806" t="s">
        <v>605</v>
      </c>
      <c r="C806">
        <v>1</v>
      </c>
      <c r="D806">
        <v>1220305</v>
      </c>
      <c r="E806" t="s">
        <v>2045</v>
      </c>
      <c r="G806" s="7"/>
    </row>
    <row r="807" spans="1:7" x14ac:dyDescent="0.15">
      <c r="A807">
        <v>1220306</v>
      </c>
      <c r="B807" t="s">
        <v>606</v>
      </c>
      <c r="C807" s="6">
        <v>1</v>
      </c>
      <c r="D807">
        <v>1220306</v>
      </c>
      <c r="E807" t="s">
        <v>2046</v>
      </c>
      <c r="G807" s="7"/>
    </row>
    <row r="808" spans="1:7" x14ac:dyDescent="0.15">
      <c r="A808">
        <v>1220307</v>
      </c>
      <c r="B808" t="s">
        <v>607</v>
      </c>
      <c r="C808">
        <v>1</v>
      </c>
      <c r="D808">
        <v>1220307</v>
      </c>
      <c r="E808" t="s">
        <v>2047</v>
      </c>
      <c r="G808" s="7"/>
    </row>
    <row r="809" spans="1:7" x14ac:dyDescent="0.15">
      <c r="A809">
        <v>1220308</v>
      </c>
      <c r="B809" t="s">
        <v>608</v>
      </c>
      <c r="C809" s="6">
        <v>1</v>
      </c>
      <c r="D809">
        <v>1220308</v>
      </c>
      <c r="E809" t="s">
        <v>2048</v>
      </c>
      <c r="G809" s="7"/>
    </row>
    <row r="810" spans="1:7" x14ac:dyDescent="0.15">
      <c r="A810">
        <v>1220309</v>
      </c>
      <c r="B810" t="s">
        <v>609</v>
      </c>
      <c r="C810">
        <v>1</v>
      </c>
      <c r="D810">
        <v>1220309</v>
      </c>
      <c r="E810" t="s">
        <v>2049</v>
      </c>
      <c r="G810" s="7"/>
    </row>
    <row r="811" spans="1:7" x14ac:dyDescent="0.15">
      <c r="A811">
        <v>1220310</v>
      </c>
      <c r="B811" t="s">
        <v>610</v>
      </c>
      <c r="C811" s="6">
        <v>1</v>
      </c>
      <c r="D811">
        <v>1220310</v>
      </c>
      <c r="E811" t="s">
        <v>2050</v>
      </c>
      <c r="G811" s="7"/>
    </row>
    <row r="812" spans="1:7" x14ac:dyDescent="0.15">
      <c r="A812">
        <v>1220311</v>
      </c>
      <c r="B812" t="s">
        <v>611</v>
      </c>
      <c r="C812">
        <v>1</v>
      </c>
      <c r="D812">
        <v>1220311</v>
      </c>
      <c r="E812" t="s">
        <v>2051</v>
      </c>
      <c r="G812" s="7"/>
    </row>
    <row r="813" spans="1:7" x14ac:dyDescent="0.15">
      <c r="A813">
        <v>1220312</v>
      </c>
      <c r="B813" t="s">
        <v>612</v>
      </c>
      <c r="C813" s="6">
        <v>1</v>
      </c>
      <c r="D813">
        <v>1220312</v>
      </c>
      <c r="E813" t="s">
        <v>2052</v>
      </c>
      <c r="G813" s="7"/>
    </row>
    <row r="814" spans="1:7" x14ac:dyDescent="0.15">
      <c r="A814">
        <v>1220313</v>
      </c>
      <c r="B814" t="s">
        <v>613</v>
      </c>
      <c r="C814">
        <v>1</v>
      </c>
      <c r="D814">
        <v>1220313</v>
      </c>
      <c r="E814" t="s">
        <v>2053</v>
      </c>
      <c r="G814" s="7"/>
    </row>
    <row r="815" spans="1:7" x14ac:dyDescent="0.15">
      <c r="A815">
        <v>1220314</v>
      </c>
      <c r="B815" t="s">
        <v>614</v>
      </c>
      <c r="C815" s="6">
        <v>1</v>
      </c>
      <c r="D815">
        <v>1220314</v>
      </c>
      <c r="E815" t="s">
        <v>2054</v>
      </c>
      <c r="G815" s="7"/>
    </row>
    <row r="816" spans="1:7" x14ac:dyDescent="0.15">
      <c r="A816">
        <v>1220315</v>
      </c>
      <c r="B816" t="s">
        <v>615</v>
      </c>
      <c r="C816">
        <v>1</v>
      </c>
      <c r="D816">
        <v>1220315</v>
      </c>
      <c r="E816" t="s">
        <v>2055</v>
      </c>
      <c r="G816" s="7"/>
    </row>
    <row r="817" spans="1:7" x14ac:dyDescent="0.15">
      <c r="A817">
        <v>1220316</v>
      </c>
      <c r="B817" t="s">
        <v>616</v>
      </c>
      <c r="C817" s="6">
        <v>1</v>
      </c>
      <c r="D817">
        <v>1220316</v>
      </c>
      <c r="E817" t="s">
        <v>2056</v>
      </c>
      <c r="G817" s="7"/>
    </row>
    <row r="818" spans="1:7" x14ac:dyDescent="0.15">
      <c r="A818">
        <v>1220317</v>
      </c>
      <c r="B818" t="s">
        <v>617</v>
      </c>
      <c r="C818">
        <v>1</v>
      </c>
      <c r="D818">
        <v>1220317</v>
      </c>
      <c r="E818" t="s">
        <v>2057</v>
      </c>
      <c r="G818" s="7"/>
    </row>
    <row r="819" spans="1:7" x14ac:dyDescent="0.15">
      <c r="A819">
        <v>1220318</v>
      </c>
      <c r="B819" t="s">
        <v>618</v>
      </c>
      <c r="C819" s="6">
        <v>1</v>
      </c>
      <c r="D819">
        <v>1220318</v>
      </c>
      <c r="E819" t="s">
        <v>2058</v>
      </c>
      <c r="G819" s="7"/>
    </row>
    <row r="820" spans="1:7" x14ac:dyDescent="0.15">
      <c r="A820">
        <v>1220401</v>
      </c>
      <c r="B820" t="s">
        <v>619</v>
      </c>
      <c r="C820">
        <v>1</v>
      </c>
      <c r="D820">
        <v>1220401</v>
      </c>
      <c r="E820" t="s">
        <v>2059</v>
      </c>
      <c r="G820" s="7"/>
    </row>
    <row r="821" spans="1:7" x14ac:dyDescent="0.15">
      <c r="A821">
        <v>1220402</v>
      </c>
      <c r="B821" t="s">
        <v>620</v>
      </c>
      <c r="C821" s="6">
        <v>1</v>
      </c>
      <c r="D821">
        <v>1220402</v>
      </c>
      <c r="E821" t="s">
        <v>2060</v>
      </c>
      <c r="G821" s="7"/>
    </row>
    <row r="822" spans="1:7" x14ac:dyDescent="0.15">
      <c r="A822">
        <v>1220403</v>
      </c>
      <c r="B822" t="s">
        <v>621</v>
      </c>
      <c r="C822">
        <v>1</v>
      </c>
      <c r="D822">
        <v>1220403</v>
      </c>
      <c r="E822" t="s">
        <v>2061</v>
      </c>
      <c r="G822" s="7"/>
    </row>
    <row r="823" spans="1:7" x14ac:dyDescent="0.15">
      <c r="A823">
        <v>1220404</v>
      </c>
      <c r="B823" t="s">
        <v>622</v>
      </c>
      <c r="C823" s="6">
        <v>1</v>
      </c>
      <c r="D823">
        <v>1220404</v>
      </c>
      <c r="E823" t="s">
        <v>2062</v>
      </c>
      <c r="G823" s="7"/>
    </row>
    <row r="824" spans="1:7" x14ac:dyDescent="0.15">
      <c r="A824">
        <v>1220405</v>
      </c>
      <c r="B824" t="s">
        <v>623</v>
      </c>
      <c r="C824">
        <v>1</v>
      </c>
      <c r="D824">
        <v>1220405</v>
      </c>
      <c r="E824" t="s">
        <v>2063</v>
      </c>
      <c r="G824" s="7"/>
    </row>
    <row r="825" spans="1:7" x14ac:dyDescent="0.15">
      <c r="A825">
        <v>1220406</v>
      </c>
      <c r="B825" t="s">
        <v>624</v>
      </c>
      <c r="C825" s="6">
        <v>1</v>
      </c>
      <c r="D825">
        <v>1220406</v>
      </c>
      <c r="E825" t="s">
        <v>2064</v>
      </c>
      <c r="G825" s="7"/>
    </row>
    <row r="826" spans="1:7" x14ac:dyDescent="0.15">
      <c r="A826">
        <v>1220407</v>
      </c>
      <c r="B826" t="s">
        <v>625</v>
      </c>
      <c r="C826">
        <v>1</v>
      </c>
      <c r="D826">
        <v>1220407</v>
      </c>
      <c r="E826" t="s">
        <v>2065</v>
      </c>
      <c r="G826" s="7"/>
    </row>
    <row r="827" spans="1:7" x14ac:dyDescent="0.15">
      <c r="A827">
        <v>1220408</v>
      </c>
      <c r="B827" t="s">
        <v>626</v>
      </c>
      <c r="C827" s="6">
        <v>1</v>
      </c>
      <c r="D827">
        <v>1220408</v>
      </c>
      <c r="E827" t="s">
        <v>2066</v>
      </c>
      <c r="G827" s="7"/>
    </row>
    <row r="828" spans="1:7" x14ac:dyDescent="0.15">
      <c r="A828">
        <v>1220409</v>
      </c>
      <c r="B828" t="s">
        <v>627</v>
      </c>
      <c r="C828">
        <v>1</v>
      </c>
      <c r="D828">
        <v>1220409</v>
      </c>
      <c r="E828" t="s">
        <v>2067</v>
      </c>
      <c r="G828" s="7"/>
    </row>
    <row r="829" spans="1:7" x14ac:dyDescent="0.15">
      <c r="A829">
        <v>1250601</v>
      </c>
      <c r="B829" t="s">
        <v>628</v>
      </c>
      <c r="C829" s="6">
        <v>1</v>
      </c>
      <c r="D829">
        <v>1250601</v>
      </c>
      <c r="E829" t="s">
        <v>2068</v>
      </c>
      <c r="G829" s="7"/>
    </row>
    <row r="830" spans="1:7" x14ac:dyDescent="0.15">
      <c r="A830">
        <v>1250602</v>
      </c>
      <c r="B830" s="6" t="s">
        <v>2440</v>
      </c>
      <c r="C830">
        <v>1</v>
      </c>
      <c r="D830">
        <v>1250602</v>
      </c>
      <c r="E830" t="s">
        <v>2069</v>
      </c>
      <c r="G830" s="7"/>
    </row>
    <row r="831" spans="1:7" x14ac:dyDescent="0.15">
      <c r="A831">
        <v>1260901</v>
      </c>
      <c r="B831" t="s">
        <v>629</v>
      </c>
      <c r="C831" s="6">
        <v>1</v>
      </c>
      <c r="D831">
        <v>1260901</v>
      </c>
      <c r="E831" t="s">
        <v>2070</v>
      </c>
      <c r="G831" s="7"/>
    </row>
    <row r="832" spans="1:7" x14ac:dyDescent="0.15">
      <c r="A832">
        <v>1260902</v>
      </c>
      <c r="B832" t="s">
        <v>630</v>
      </c>
      <c r="C832">
        <v>1</v>
      </c>
      <c r="D832">
        <v>1260902</v>
      </c>
      <c r="E832" t="s">
        <v>2071</v>
      </c>
      <c r="G832" s="7"/>
    </row>
    <row r="833" spans="1:7" x14ac:dyDescent="0.15">
      <c r="A833">
        <v>1260903</v>
      </c>
      <c r="B833" t="s">
        <v>631</v>
      </c>
      <c r="C833" s="6">
        <v>1</v>
      </c>
      <c r="D833">
        <v>1260903</v>
      </c>
      <c r="E833" t="s">
        <v>2072</v>
      </c>
      <c r="G833" s="7"/>
    </row>
    <row r="834" spans="1:7" x14ac:dyDescent="0.15">
      <c r="A834">
        <v>1260904</v>
      </c>
      <c r="B834" t="s">
        <v>632</v>
      </c>
      <c r="C834">
        <v>1</v>
      </c>
      <c r="D834">
        <v>1260904</v>
      </c>
      <c r="E834" t="s">
        <v>2073</v>
      </c>
      <c r="G834" s="7"/>
    </row>
    <row r="835" spans="1:7" x14ac:dyDescent="0.15">
      <c r="A835">
        <v>1260905</v>
      </c>
      <c r="B835" t="s">
        <v>633</v>
      </c>
      <c r="C835" s="6">
        <v>1</v>
      </c>
      <c r="D835">
        <v>1260905</v>
      </c>
      <c r="E835" t="s">
        <v>2074</v>
      </c>
      <c r="G835" s="7"/>
    </row>
    <row r="836" spans="1:7" x14ac:dyDescent="0.15">
      <c r="A836">
        <v>1260906</v>
      </c>
      <c r="B836" t="s">
        <v>634</v>
      </c>
      <c r="C836">
        <v>1</v>
      </c>
      <c r="D836">
        <v>1260906</v>
      </c>
      <c r="E836" t="s">
        <v>2075</v>
      </c>
      <c r="G836" s="7"/>
    </row>
    <row r="837" spans="1:7" x14ac:dyDescent="0.15">
      <c r="A837">
        <v>1261002</v>
      </c>
      <c r="B837" t="s">
        <v>635</v>
      </c>
      <c r="C837" s="6">
        <v>1</v>
      </c>
      <c r="D837">
        <v>1261002</v>
      </c>
      <c r="E837" t="s">
        <v>2076</v>
      </c>
      <c r="G837" s="7"/>
    </row>
    <row r="838" spans="1:7" x14ac:dyDescent="0.15">
      <c r="A838">
        <v>1261003</v>
      </c>
      <c r="B838" t="s">
        <v>636</v>
      </c>
      <c r="C838">
        <v>1</v>
      </c>
      <c r="D838">
        <v>1261003</v>
      </c>
      <c r="E838" t="s">
        <v>2077</v>
      </c>
      <c r="G838" s="7"/>
    </row>
    <row r="839" spans="1:7" x14ac:dyDescent="0.15">
      <c r="A839">
        <v>1261004</v>
      </c>
      <c r="B839" t="s">
        <v>637</v>
      </c>
      <c r="C839" s="6">
        <v>1</v>
      </c>
      <c r="D839">
        <v>1261004</v>
      </c>
      <c r="E839" t="s">
        <v>2078</v>
      </c>
      <c r="G839" s="7"/>
    </row>
    <row r="840" spans="1:7" x14ac:dyDescent="0.15">
      <c r="A840">
        <v>1261005</v>
      </c>
      <c r="B840" t="s">
        <v>638</v>
      </c>
      <c r="C840">
        <v>1</v>
      </c>
      <c r="D840">
        <v>1261005</v>
      </c>
      <c r="E840" t="s">
        <v>2079</v>
      </c>
      <c r="G840" s="7"/>
    </row>
    <row r="841" spans="1:7" x14ac:dyDescent="0.15">
      <c r="A841">
        <v>1261006</v>
      </c>
      <c r="B841" t="s">
        <v>639</v>
      </c>
      <c r="C841" s="6">
        <v>1</v>
      </c>
      <c r="D841">
        <v>1261006</v>
      </c>
      <c r="E841" t="s">
        <v>2080</v>
      </c>
      <c r="G841" s="7"/>
    </row>
    <row r="842" spans="1:7" x14ac:dyDescent="0.15">
      <c r="A842">
        <v>1261007</v>
      </c>
      <c r="B842" t="s">
        <v>640</v>
      </c>
      <c r="C842">
        <v>1</v>
      </c>
      <c r="D842">
        <v>1261007</v>
      </c>
      <c r="E842" t="s">
        <v>2081</v>
      </c>
      <c r="G842" s="7"/>
    </row>
    <row r="843" spans="1:7" x14ac:dyDescent="0.15">
      <c r="A843">
        <v>1261008</v>
      </c>
      <c r="B843" t="s">
        <v>641</v>
      </c>
      <c r="C843" s="6">
        <v>1</v>
      </c>
      <c r="D843">
        <v>1261008</v>
      </c>
      <c r="E843" t="s">
        <v>1902</v>
      </c>
      <c r="G843" s="7"/>
    </row>
  </sheetData>
  <phoneticPr fontId="8" type="noConversion"/>
  <dataValidations count="1">
    <dataValidation type="list" allowBlank="1" showInputMessage="1" showErrorMessage="1" sqref="D3:G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2020-06-15T05:55:00Z</dcterms:created>
  <dcterms:modified xsi:type="dcterms:W3CDTF">2020-09-23T09:56:47Z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e3b1ced1-c9ff-446a-a2f5-b63dd961b123</vt:lpwstr>
  </property>
</Properties>
</file>