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Git\FastEngine\unity\Assets\FastAssets\Table\Excel\"/>
    </mc:Choice>
  </mc:AlternateContent>
  <xr:revisionPtr revIDLastSave="0" documentId="13_ncr:1_{25881200-AFBE-4D70-B778-07AE9F532A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</sheets>
  <calcPr calcId="144525"/>
</workbook>
</file>

<file path=xl/sharedStrings.xml><?xml version="1.0" encoding="utf-8"?>
<sst xmlns="http://schemas.openxmlformats.org/spreadsheetml/2006/main" count="78" uniqueCount="76">
  <si>
    <t>id</t>
  </si>
  <si>
    <t>名字</t>
  </si>
  <si>
    <t>属性1</t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</si>
  <si>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</si>
  <si>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</si>
  <si>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</si>
  <si>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</si>
  <si>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</si>
  <si>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</si>
  <si>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</si>
  <si>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</si>
  <si>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</si>
  <si>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</si>
  <si>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</si>
  <si>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</si>
  <si>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</si>
  <si>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</si>
  <si>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属性16</t>
  </si>
  <si>
    <t>属性17</t>
  </si>
  <si>
    <t>属性18</t>
  </si>
  <si>
    <t>属性19</t>
  </si>
  <si>
    <t>name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</si>
  <si>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</si>
  <si>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</si>
  <si>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</si>
  <si>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</si>
  <si>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</si>
  <si>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</si>
  <si>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</si>
  <si>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</si>
  <si>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</si>
  <si>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property10</t>
  </si>
  <si>
    <t>property11</t>
  </si>
  <si>
    <t>property12</t>
  </si>
  <si>
    <t>property13</t>
  </si>
  <si>
    <t>property14</t>
  </si>
  <si>
    <t>property15</t>
  </si>
  <si>
    <t>property16</t>
  </si>
  <si>
    <t>property17</t>
  </si>
  <si>
    <t>property18</t>
  </si>
  <si>
    <t>property19</t>
  </si>
  <si>
    <t>Byte</t>
  </si>
  <si>
    <t>Int</t>
  </si>
  <si>
    <t>Long</t>
  </si>
  <si>
    <t>Float</t>
  </si>
  <si>
    <t>Double</t>
  </si>
  <si>
    <t>String</t>
  </si>
  <si>
    <t>Boolean</t>
  </si>
  <si>
    <t>Vector2</t>
  </si>
  <si>
    <t>Vector3</t>
  </si>
  <si>
    <t>ArrayByte</t>
  </si>
  <si>
    <t>ArrayInt</t>
  </si>
  <si>
    <t>ArrayLong</t>
  </si>
  <si>
    <t>ArrayFloat</t>
  </si>
  <si>
    <t>ArrayDouble</t>
  </si>
  <si>
    <t>ArrayString</t>
  </si>
  <si>
    <t>ArrayBoolean</t>
  </si>
  <si>
    <t>ArrayVector2</t>
  </si>
  <si>
    <t>ArrayVector3</t>
  </si>
  <si>
    <t>Ignore</t>
  </si>
  <si>
    <t>12345678987654321</t>
  </si>
  <si>
    <t>fuck</t>
  </si>
  <si>
    <t>1,1</t>
  </si>
  <si>
    <t>2,2,2</t>
  </si>
  <si>
    <t>test:key1</t>
  </si>
  <si>
    <t>4,5,6</t>
  </si>
  <si>
    <t>10,4,4</t>
  </si>
  <si>
    <t>12,14</t>
  </si>
  <si>
    <t>1.02,55.2</t>
  </si>
  <si>
    <t>action,function</t>
  </si>
  <si>
    <t>0,1</t>
  </si>
  <si>
    <t>2,3|4,5</t>
  </si>
  <si>
    <t>2,3,5|4,5,7</t>
  </si>
  <si>
    <t>test:key1,test:key2</t>
  </si>
  <si>
    <t>I18N</t>
  </si>
  <si>
    <t>ArrayI18N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</si>
</sst>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0" fillId="4" borderId="1" xfId="0" applyFont="1" applyFill="1" applyBorder="1" applyAlignmen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topLeftCell="B1" workbookViewId="0">
      <selection activeCell="T3" sqref="T3"/>
    </sheetView>
  </sheetViews>
  <sheetFormatPr defaultColWidth="9" defaultRowHeight="13.5" x14ac:dyDescent="0.15"/>
  <cols>
    <col min="1" max="1" width="16.5" customWidth="1"/>
    <col min="3" max="3" width="18.5" customWidth="1"/>
    <col min="10" max="11" width="10.75" customWidth="1"/>
    <col min="12" max="12" width="12" customWidth="1"/>
    <col min="14" max="14" width="12" customWidth="1"/>
    <col min="15" max="15" width="12.625" customWidth="1"/>
    <col min="16" max="20" width="12" customWidth="1"/>
  </cols>
  <sheetData>
    <row r="1" spans="1:21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2" customFormat="1" ht="17.25" x14ac:dyDescent="0.3">
      <c r="A2" s="2" t="s">
        <v>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39</v>
      </c>
      <c r="U2" s="2" t="s">
        <v>40</v>
      </c>
    </row>
    <row r="3" spans="1:21" s="3" customFormat="1" x14ac:dyDescent="0.15">
      <c r="A3" s="3" t="s">
        <v>41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74</v>
      </c>
      <c r="K3" s="3" t="s">
        <v>50</v>
      </c>
      <c r="L3" s="3" t="s">
        <v>51</v>
      </c>
      <c r="M3" s="3" t="s">
        <v>52</v>
      </c>
      <c r="N3" s="3" t="s">
        <v>53</v>
      </c>
      <c r="O3" s="3" t="s">
        <v>54</v>
      </c>
      <c r="P3" s="3" t="s">
        <v>55</v>
      </c>
      <c r="Q3" s="3" t="s">
        <v>56</v>
      </c>
      <c r="R3" s="3" t="s">
        <v>57</v>
      </c>
      <c r="S3" s="3" t="s">
        <v>58</v>
      </c>
      <c r="T3" s="3" t="s">
        <v>75</v>
      </c>
      <c r="U3" s="3" t="s">
        <v>59</v>
      </c>
    </row>
    <row r="4" spans="1:21" x14ac:dyDescent="0.15">
      <c r="A4">
        <v>1</v>
      </c>
      <c r="B4">
        <v>10</v>
      </c>
      <c r="C4" s="4" t="s">
        <v>60</v>
      </c>
      <c r="D4">
        <v>1.2</v>
      </c>
      <c r="E4">
        <v>2.1</v>
      </c>
      <c r="F4" t="s">
        <v>61</v>
      </c>
      <c r="G4">
        <v>0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68</v>
      </c>
      <c r="P4" t="s">
        <v>69</v>
      </c>
      <c r="Q4" t="s">
        <v>70</v>
      </c>
      <c r="R4" t="s">
        <v>71</v>
      </c>
      <c r="S4" t="s">
        <v>72</v>
      </c>
      <c r="T4" t="s">
        <v>73</v>
      </c>
      <c r="U4">
        <v>1</v>
      </c>
    </row>
  </sheetData>
  <dataConsolidate/>
  <phoneticPr fontId="3" type="noConversion"/>
  <dataValidations count="4">
    <dataValidation type="list" allowBlank="1" showInputMessage="1" showErrorMessage="1" sqref="A3:I3 K3:S3 U3:V3" xr:uid="{00000000-0002-0000-0000-000000000000}">
      <formula1>"Byte,Int,Long,Float,Double,String,Boolean,Vector2,Vector3,i18n,ArrayByte,ArrayInt,ArrayLong,ArrayFloat,ArrayDouble,ArrayString,ArrayBoolean,ArrayVector2,ArrayVector3,Arrayi18n,Ignore,Unknow"</formula1>
    </dataValidation>
    <dataValidation type="list" allowBlank="1" showInputMessage="1" showErrorMessage="1" sqref="Z3:XFD3" xr:uid="{00000000-0002-0000-0000-000001000000}">
      <formula1>"Byte,Int,Long,Float,Double,String,Boolean,Vector2,Vector3,ArrayByte,ArrayInt,ArrayLong,ArrayFloat,ArrayDouble,ArrayString,ArrayBoolean,ArrayVector2,ArrayVector3,i18n,Ignore"</formula1>
    </dataValidation>
    <dataValidation type="list" allowBlank="1" showInputMessage="1" showErrorMessage="1" sqref="J3" xr:uid="{D6BCE0BE-1FD6-430E-85DA-A889BD395EFA}">
      <formula1>"Byte,Int,Long,Float,Double,String,Boolean,Vector2,Vector3,I18N,ArrayByte,ArrayInt,ArrayLong,ArrayFloat,ArrayDouble,ArrayString,ArrayBoolean,ArrayVector2,ArrayVector3,ArrayI18N,Ignore,Unknow"</formula1>
    </dataValidation>
    <dataValidation type="list" allowBlank="1" showInputMessage="1" showErrorMessage="1" sqref="T3" xr:uid="{21C20660-CF63-49EA-BE95-1DB08074E5EA}">
      <formula1>"Byte,Int,Long,Float,Double,String,Boolean,Vector2,Vector3,i18n,ArrayByte,ArrayInt,ArrayLong,ArrayFloat,ArrayDouble,ArrayString,ArrayBoolean,ArrayVector2,ArrayVector3,ArrayI18N,Ignore,Unknow"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陈伟利</cp:lastModifiedBy>
  <dcterms:created xsi:type="dcterms:W3CDTF">2021-03-01T06:25:00Z</dcterms:created>
  <dcterms:modified xsi:type="dcterms:W3CDTF">2021-03-03T14:46:46Z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