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00"/>
  </bookViews>
  <sheets>
    <sheet name="Table" sheetId="1" r:id="rId1"/>
  </sheets>
  <calcPr calcId="144525"/>
</workbook>
</file>

<file path=xl/sharedStrings.xml><?xml version="1.0" encoding="utf-8"?>
<sst xmlns="http://schemas.openxmlformats.org/spreadsheetml/2006/main" count="89" uniqueCount="85">
  <si>
    <t>id</t>
  </si>
  <si>
    <t>标题</t>
  </si>
  <si>
    <t>图片</t>
  </si>
  <si>
    <t>达成条件</t>
  </si>
  <si>
    <t>达成描述</t>
  </si>
  <si>
    <t>完成描述</t>
  </si>
  <si>
    <t>开启功能</t>
  </si>
  <si>
    <t>title</t>
  </si>
  <si>
    <t>icon</t>
  </si>
  <si>
    <t>condition</t>
  </si>
  <si>
    <t>des</t>
  </si>
  <si>
    <t>message</t>
  </si>
  <si>
    <t>features</t>
  </si>
  <si>
    <t>Int</t>
  </si>
  <si>
    <t>i18n</t>
  </si>
  <si>
    <t>String</t>
  </si>
  <si>
    <t>ArrayInt</t>
  </si>
  <si>
    <t>chroniclesTable:name_1</t>
  </si>
  <si>
    <t>chronicles_bg_img_01</t>
  </si>
  <si>
    <t>chroniclesTable:condition_1</t>
  </si>
  <si>
    <t>chroniclesTable:des_1</t>
  </si>
  <si>
    <t>chroniclesTable:message_1</t>
  </si>
  <si>
    <t>chroniclesTable:name_2</t>
  </si>
  <si>
    <t>chronicles_bg_img_02</t>
  </si>
  <si>
    <t>chroniclesTable:condition_2</t>
  </si>
  <si>
    <t>chroniclesTable:des_2</t>
  </si>
  <si>
    <t>chroniclesTable:message_2</t>
  </si>
  <si>
    <t>2,14</t>
  </si>
  <si>
    <t>chroniclesTable:name_3</t>
  </si>
  <si>
    <t>chronicles_bg_img_03</t>
  </si>
  <si>
    <t>chroniclesTable:condition_3</t>
  </si>
  <si>
    <t>chroniclesTable:des_3</t>
  </si>
  <si>
    <t>chroniclesTable:message_3</t>
  </si>
  <si>
    <t>3,4</t>
  </si>
  <si>
    <t>chroniclesTable:name_4</t>
  </si>
  <si>
    <t>chronicles_bg_img_04</t>
  </si>
  <si>
    <t>chroniclesTable:condition_4</t>
  </si>
  <si>
    <t>chroniclesTable:des_4</t>
  </si>
  <si>
    <t>chroniclesTable:message_4</t>
  </si>
  <si>
    <t>5,15</t>
  </si>
  <si>
    <t>chroniclesTable:name_5</t>
  </si>
  <si>
    <t>chronicles_bg_img_05</t>
  </si>
  <si>
    <t>chroniclesTable:condition_5</t>
  </si>
  <si>
    <t>chroniclesTable:des_5</t>
  </si>
  <si>
    <t>chroniclesTable:message_5</t>
  </si>
  <si>
    <t>6,7</t>
  </si>
  <si>
    <t>chroniclesTable:name_6</t>
  </si>
  <si>
    <t>chronicles_bg_img_06</t>
  </si>
  <si>
    <t>chroniclesTable:condition_6</t>
  </si>
  <si>
    <t>chroniclesTable:des_6</t>
  </si>
  <si>
    <t>chroniclesTable:message_6</t>
  </si>
  <si>
    <t>8,16</t>
  </si>
  <si>
    <t>chroniclesTable:name_7</t>
  </si>
  <si>
    <t>chronicles_bg_img_07</t>
  </si>
  <si>
    <t>chroniclesTable:condition_7</t>
  </si>
  <si>
    <t>chroniclesTable:des_7</t>
  </si>
  <si>
    <t>chroniclesTable:message_7</t>
  </si>
  <si>
    <t>9,10,17</t>
  </si>
  <si>
    <t>chroniclesTable:name_8</t>
  </si>
  <si>
    <t>chronicles_bg_img_08</t>
  </si>
  <si>
    <t>chroniclesTable:condition_8</t>
  </si>
  <si>
    <t>chroniclesTable:des_8</t>
  </si>
  <si>
    <t>chroniclesTable:message_8</t>
  </si>
  <si>
    <t>11,18</t>
  </si>
  <si>
    <t>chroniclesTable:name_9</t>
  </si>
  <si>
    <t>chronicles_bg_img_09</t>
  </si>
  <si>
    <t>chroniclesTable:condition_9</t>
  </si>
  <si>
    <t>chroniclesTable:des_9</t>
  </si>
  <si>
    <t>chroniclesTable:message_9</t>
  </si>
  <si>
    <t>12,13,19</t>
  </si>
  <si>
    <t>chroniclesTable:name_10</t>
  </si>
  <si>
    <t>chronicles_bg_img_10</t>
  </si>
  <si>
    <t>chroniclesTable:condition_10</t>
  </si>
  <si>
    <t>chroniclesTable:des_10</t>
  </si>
  <si>
    <t>chroniclesTable:message_10</t>
  </si>
  <si>
    <t>chroniclesTable:name_11</t>
  </si>
  <si>
    <t>chronicles_bg_img_11</t>
  </si>
  <si>
    <t>chroniclesTable:condition_11</t>
  </si>
  <si>
    <t>chroniclesTable:des_11</t>
  </si>
  <si>
    <t>chroniclesTable:message_11</t>
  </si>
  <si>
    <t>chroniclesTable:name_12</t>
  </si>
  <si>
    <t>chronicles_bg_img_12</t>
  </si>
  <si>
    <t>chroniclesTable:condition_12</t>
  </si>
  <si>
    <t>chroniclesTable:des_12</t>
  </si>
  <si>
    <t>chroniclesTable:message_12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</si>
</sst>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33" borderId="9" applyNumberFormat="0" applyAlignment="0" applyProtection="0">
      <alignment vertical="center"/>
    </xf>
    <xf numFmtId="0" fontId="23" fillId="33" borderId="3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4" fillId="0" borderId="0" xfId="0" applyFont="1" applyAlignment="1"/>
    <xf numFmtId="0" fontId="4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tabSelected="1" workbookViewId="0">
      <selection activeCell="C8" sqref="C8"/>
    </sheetView>
  </sheetViews>
  <sheetFormatPr defaultColWidth="9" defaultRowHeight="13.5" outlineLevelCol="6"/>
  <cols>
    <col min="1" max="1" width="4.375" customWidth="1"/>
    <col min="2" max="2" width="26.25" customWidth="1"/>
    <col min="3" max="3" width="44" customWidth="1"/>
    <col min="4" max="4" width="30.375" customWidth="1"/>
    <col min="5" max="5" width="24.25" customWidth="1"/>
    <col min="6" max="6" width="28.25" customWidth="1"/>
    <col min="7" max="7" width="19.25" customWidth="1"/>
  </cols>
  <sheetData>
    <row r="1" s="1" customFormat="1" ht="17.2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2" customFormat="1" ht="17.25" spans="1:7">
      <c r="A2" s="2" t="s">
        <v>0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="3" customFormat="1" ht="17.25" spans="1:7">
      <c r="A3" s="3" t="s">
        <v>13</v>
      </c>
      <c r="B3" s="3" t="s">
        <v>14</v>
      </c>
      <c r="C3" s="3" t="s">
        <v>15</v>
      </c>
      <c r="D3" s="3" t="s">
        <v>14</v>
      </c>
      <c r="E3" s="3" t="s">
        <v>14</v>
      </c>
      <c r="F3" s="3" t="s">
        <v>14</v>
      </c>
      <c r="G3" s="3" t="s">
        <v>16</v>
      </c>
    </row>
    <row r="4" ht="16.5" spans="1:7">
      <c r="A4" s="4">
        <v>1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21</v>
      </c>
      <c r="G4" s="4">
        <v>1</v>
      </c>
    </row>
    <row r="5" ht="16.5" spans="1:7">
      <c r="A5" s="4">
        <v>2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</row>
    <row r="6" ht="16.5" spans="1:7">
      <c r="A6" s="4">
        <v>3</v>
      </c>
      <c r="B6" s="4" t="s">
        <v>28</v>
      </c>
      <c r="C6" s="4" t="s">
        <v>29</v>
      </c>
      <c r="D6" s="4" t="s">
        <v>30</v>
      </c>
      <c r="E6" s="4" t="s">
        <v>31</v>
      </c>
      <c r="F6" s="4" t="s">
        <v>32</v>
      </c>
      <c r="G6" s="4" t="s">
        <v>33</v>
      </c>
    </row>
    <row r="7" ht="16.5" spans="1:7">
      <c r="A7" s="4">
        <v>4</v>
      </c>
      <c r="B7" s="4" t="s">
        <v>34</v>
      </c>
      <c r="C7" s="4" t="s">
        <v>35</v>
      </c>
      <c r="D7" s="4" t="s">
        <v>36</v>
      </c>
      <c r="E7" s="4" t="s">
        <v>37</v>
      </c>
      <c r="F7" s="4" t="s">
        <v>38</v>
      </c>
      <c r="G7" s="4" t="s">
        <v>39</v>
      </c>
    </row>
    <row r="8" ht="16.5" spans="1:7">
      <c r="A8" s="4">
        <v>5</v>
      </c>
      <c r="B8" s="4" t="s">
        <v>40</v>
      </c>
      <c r="C8" s="4" t="s">
        <v>41</v>
      </c>
      <c r="D8" s="4" t="s">
        <v>42</v>
      </c>
      <c r="E8" s="4" t="s">
        <v>43</v>
      </c>
      <c r="F8" s="4" t="s">
        <v>44</v>
      </c>
      <c r="G8" s="4" t="s">
        <v>45</v>
      </c>
    </row>
    <row r="9" ht="16.5" spans="1:7">
      <c r="A9" s="4">
        <v>6</v>
      </c>
      <c r="B9" s="4" t="s">
        <v>46</v>
      </c>
      <c r="C9" s="4" t="s">
        <v>47</v>
      </c>
      <c r="D9" s="4" t="s">
        <v>48</v>
      </c>
      <c r="E9" s="4" t="s">
        <v>49</v>
      </c>
      <c r="F9" s="4" t="s">
        <v>50</v>
      </c>
      <c r="G9" s="4" t="s">
        <v>51</v>
      </c>
    </row>
    <row r="10" ht="16.5" spans="1:7">
      <c r="A10" s="4">
        <v>7</v>
      </c>
      <c r="B10" s="4" t="s">
        <v>52</v>
      </c>
      <c r="C10" s="4" t="s">
        <v>53</v>
      </c>
      <c r="D10" s="4" t="s">
        <v>54</v>
      </c>
      <c r="E10" s="4" t="s">
        <v>55</v>
      </c>
      <c r="F10" s="4" t="s">
        <v>56</v>
      </c>
      <c r="G10" s="4" t="s">
        <v>57</v>
      </c>
    </row>
    <row r="11" ht="16.5" spans="1:7">
      <c r="A11" s="4">
        <v>8</v>
      </c>
      <c r="B11" s="4" t="s">
        <v>58</v>
      </c>
      <c r="C11" s="4" t="s">
        <v>59</v>
      </c>
      <c r="D11" s="4" t="s">
        <v>60</v>
      </c>
      <c r="E11" s="4" t="s">
        <v>61</v>
      </c>
      <c r="F11" s="4" t="s">
        <v>62</v>
      </c>
      <c r="G11" s="4" t="s">
        <v>63</v>
      </c>
    </row>
    <row r="12" ht="16.5" spans="1:7">
      <c r="A12" s="4">
        <v>9</v>
      </c>
      <c r="B12" s="4" t="s">
        <v>64</v>
      </c>
      <c r="C12" s="4" t="s">
        <v>65</v>
      </c>
      <c r="D12" s="4" t="s">
        <v>66</v>
      </c>
      <c r="E12" s="4" t="s">
        <v>67</v>
      </c>
      <c r="F12" s="4" t="s">
        <v>68</v>
      </c>
      <c r="G12" s="4" t="s">
        <v>69</v>
      </c>
    </row>
    <row r="13" ht="16.5" spans="1:7">
      <c r="A13" s="4">
        <v>10</v>
      </c>
      <c r="B13" s="4" t="s">
        <v>70</v>
      </c>
      <c r="C13" s="4" t="s">
        <v>71</v>
      </c>
      <c r="D13" s="4" t="s">
        <v>72</v>
      </c>
      <c r="E13" s="4" t="s">
        <v>73</v>
      </c>
      <c r="F13" s="4" t="s">
        <v>74</v>
      </c>
      <c r="G13" s="4"/>
    </row>
    <row r="14" ht="16.5" spans="1:7">
      <c r="A14" s="4">
        <v>11</v>
      </c>
      <c r="B14" s="4" t="s">
        <v>75</v>
      </c>
      <c r="C14" s="4" t="s">
        <v>76</v>
      </c>
      <c r="D14" s="4" t="s">
        <v>77</v>
      </c>
      <c r="E14" s="4" t="s">
        <v>78</v>
      </c>
      <c r="F14" s="4" t="s">
        <v>79</v>
      </c>
      <c r="G14" s="4"/>
    </row>
    <row r="15" ht="16.5" spans="1:7">
      <c r="A15" s="4">
        <v>12</v>
      </c>
      <c r="B15" s="4" t="s">
        <v>80</v>
      </c>
      <c r="C15" s="4" t="s">
        <v>81</v>
      </c>
      <c r="D15" s="4" t="s">
        <v>82</v>
      </c>
      <c r="E15" s="4" t="s">
        <v>83</v>
      </c>
      <c r="F15" s="4" t="s">
        <v>84</v>
      </c>
      <c r="G15" s="4"/>
    </row>
    <row r="16" ht="16.5" spans="1:7">
      <c r="A16" s="4"/>
      <c r="B16" s="4"/>
      <c r="C16" s="4"/>
      <c r="D16" s="4"/>
      <c r="E16" s="4"/>
      <c r="G16" s="4"/>
    </row>
    <row r="17" ht="16.5" spans="1:7">
      <c r="A17" s="4"/>
      <c r="B17" s="4"/>
      <c r="C17" s="4"/>
      <c r="D17" s="4"/>
      <c r="E17" s="4"/>
      <c r="G17" s="4"/>
    </row>
    <row r="18" ht="16.5" spans="1:7">
      <c r="A18" s="4"/>
      <c r="B18" s="5"/>
      <c r="C18" s="4"/>
      <c r="D18" s="4"/>
      <c r="E18" s="4"/>
      <c r="G18" s="4"/>
    </row>
    <row r="19" ht="16.5" spans="1:7">
      <c r="A19" s="4"/>
      <c r="B19" s="4"/>
      <c r="C19" s="4"/>
      <c r="D19" s="4"/>
      <c r="E19" s="4"/>
      <c r="G19" s="4"/>
    </row>
    <row r="20" ht="16.5" spans="1:7">
      <c r="A20" s="4"/>
      <c r="B20" s="4"/>
      <c r="C20" s="4"/>
      <c r="D20" s="4"/>
      <c r="E20" s="4"/>
      <c r="G20" s="4"/>
    </row>
    <row r="21" ht="16.5" spans="1:7">
      <c r="A21" s="4"/>
      <c r="B21" s="4"/>
      <c r="C21" s="4"/>
      <c r="D21" s="4"/>
      <c r="E21" s="4"/>
      <c r="G21" s="4"/>
    </row>
    <row r="22" ht="16.5" spans="1:7">
      <c r="A22" s="4"/>
      <c r="B22" s="4"/>
      <c r="C22" s="4"/>
      <c r="D22" s="4"/>
      <c r="E22" s="4"/>
      <c r="G22" s="4"/>
    </row>
    <row r="23" ht="16.5" spans="1:7">
      <c r="A23" s="4"/>
      <c r="B23" s="4"/>
      <c r="C23" s="4"/>
      <c r="D23" s="4"/>
      <c r="E23" s="4"/>
      <c r="G23" s="4"/>
    </row>
    <row r="24" ht="16.5" spans="1:7">
      <c r="A24" s="4"/>
      <c r="B24" s="4"/>
      <c r="C24" s="4"/>
      <c r="D24" s="4"/>
      <c r="E24" s="4"/>
      <c r="G24" s="4"/>
    </row>
    <row r="25" ht="16.5" spans="1:7">
      <c r="A25" s="4"/>
      <c r="B25" s="4"/>
      <c r="C25" s="4"/>
      <c r="D25" s="4"/>
      <c r="E25" s="4"/>
      <c r="G25" s="4"/>
    </row>
    <row r="26" ht="16.5" spans="1:7">
      <c r="A26" s="4"/>
      <c r="B26" s="4"/>
      <c r="C26" s="4"/>
      <c r="D26" s="4"/>
      <c r="E26" s="4"/>
      <c r="G26" s="4"/>
    </row>
  </sheetData>
  <dataValidations count="1">
    <dataValidation type="list" allowBlank="1" showInputMessage="1" showErrorMessage="1" sqref="$A3:$XFD3">
      <formula1>"Byte,Int,Long,Float,Double,String,Boolean,Vector2,Vector3,i18n,ArrayByte,ArrayInt,ArrayLong,ArrayFloat,ArrayDouble,ArrayString,ArrayBoolean,ArrayVector2,ArrayVector3,Arrayi18n,Ignore"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茶香陋室</cp:lastModifiedBy>
  <dcterms:created xsi:type="dcterms:W3CDTF">2020-04-06T11:45:00Z</dcterms:created>
  <dcterms:modified xsi:type="dcterms:W3CDTF">2020-05-01T03:14:50Z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WorkbookGuid">
    <vt:lpwstr>73f0bd9c-69da-4250-a49a-52e09ca7e4c8</vt:lpwstr>
  </property>
</Properties>
</file>