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II\client\Unity\Assets\FastAssets\Table\Excel\"/>
    </mc:Choice>
  </mc:AlternateContent>
  <xr:revisionPtr revIDLastSave="0" documentId="13_ncr:1_{B911D6DB-B3F3-4D8F-A82E-E2D75E7AE1ED}" xr6:coauthVersionLast="45" xr6:coauthVersionMax="45" xr10:uidLastSave="{00000000-0000-0000-0000-000000000000}"/>
  <bookViews>
    <workbookView xWindow="1260" yWindow="1755" windowWidth="18795" windowHeight="12210" xr2:uid="{00000000-000D-0000-FFFF-FFFF00000000}"/>
  </bookViews>
  <sheets>
    <sheet name="table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cc:</t>
        </r>
        <r>
          <rPr>
            <sz val="9"/>
            <rFont val="宋体"/>
            <family val="3"/>
            <charset val="134"/>
          </rPr>
          <t xml:space="preserve">
0.已有军官名称和icon
1.玩家自己
2.自定义军官名称和icon
3.按钮提示
4.按钮选项
</t>
        </r>
      </text>
    </comment>
  </commentList>
</comments>
</file>

<file path=xl/sharedStrings.xml><?xml version="1.0" encoding="utf-8"?>
<sst xmlns="http://schemas.openxmlformats.org/spreadsheetml/2006/main" count="100" uniqueCount="97">
  <si>
    <t>id</t>
  </si>
  <si>
    <t>类型</t>
  </si>
  <si>
    <t>军官id</t>
  </si>
  <si>
    <t>自定义名称</t>
  </si>
  <si>
    <t>自定义icon</t>
  </si>
  <si>
    <t>对话列表</t>
  </si>
  <si>
    <t>type</t>
  </si>
  <si>
    <t>loOfficerId</t>
  </si>
  <si>
    <t>loName</t>
  </si>
  <si>
    <t>loIcon</t>
  </si>
  <si>
    <r>
      <rPr>
        <sz val="12"/>
        <color theme="4" tint="-0.249977111117893"/>
        <rFont val="微软雅黑"/>
        <family val="2"/>
        <charset val="134"/>
      </rPr>
      <t>c</t>
    </r>
    <r>
      <rPr>
        <sz val="12"/>
        <color theme="4" tint="-0.249977111117893"/>
        <rFont val="微软雅黑"/>
        <family val="2"/>
        <charset val="134"/>
      </rPr>
      <t>ontexts</t>
    </r>
  </si>
  <si>
    <t>Int</t>
  </si>
  <si>
    <t>i18n</t>
  </si>
  <si>
    <t>String</t>
  </si>
  <si>
    <t>Arrayi18n</t>
  </si>
  <si>
    <t>guideTable:context_101031,guideTable:context_101032</t>
  </si>
  <si>
    <t>guideTable:context_101041,guideTable:context_101042,guideTable:context_101043,guideTable:context_101044</t>
  </si>
  <si>
    <t>guideTable:context_101051</t>
  </si>
  <si>
    <t>guideTable:context_101091</t>
  </si>
  <si>
    <t>guideTable:context_101101</t>
  </si>
  <si>
    <t>guideTable:context_201011</t>
  </si>
  <si>
    <t>guideTable:context_201021</t>
  </si>
  <si>
    <t>guideTable:context_201031</t>
  </si>
  <si>
    <t>guideTable:context_201041</t>
  </si>
  <si>
    <t>guideTable:context_201051</t>
  </si>
  <si>
    <t>guideTable:context_202011</t>
  </si>
  <si>
    <t>guideTable:context_202021</t>
  </si>
  <si>
    <t>guideTable:context_202031</t>
  </si>
  <si>
    <t>guideTable:context_203011</t>
  </si>
  <si>
    <t>guideTable:context_203021</t>
  </si>
  <si>
    <t>guideTable:context_204011</t>
  </si>
  <si>
    <t>guideTable:context_204041</t>
  </si>
  <si>
    <t>guideTable:context_204051</t>
  </si>
  <si>
    <t>guideTable:context_205011</t>
  </si>
  <si>
    <t>guideTable:context_205021</t>
  </si>
  <si>
    <t>guideTable:context_205031,guideTable:context_205032</t>
  </si>
  <si>
    <t>guideTable:context_206011</t>
  </si>
  <si>
    <t>guideTable:context_301031</t>
  </si>
  <si>
    <t>guideTable:context_301041</t>
  </si>
  <si>
    <t>guideTable:context_301051</t>
  </si>
  <si>
    <t>guideTable:context_301061</t>
  </si>
  <si>
    <t>guideTable:context_302011,guideTable:context_302012,guideTable:context_302013,guideTable:context_302014,guideTable:context_302015</t>
  </si>
  <si>
    <t>guideTable:context_302021</t>
  </si>
  <si>
    <t>guideTable:context_302031</t>
  </si>
  <si>
    <t>guideTable:context_302041</t>
  </si>
  <si>
    <t>guideTable:context_302051</t>
  </si>
  <si>
    <t>guideTable:context_302061</t>
  </si>
  <si>
    <t>guideTable:context_303011</t>
  </si>
  <si>
    <t>guideTable:context_303021</t>
  </si>
  <si>
    <t>guideTable:context_303041</t>
  </si>
  <si>
    <t>guideTable:context_303051</t>
  </si>
  <si>
    <t>guideTable:context_303091</t>
  </si>
  <si>
    <t>guideTable:context_304011</t>
  </si>
  <si>
    <t>guideTable:context_304031</t>
  </si>
  <si>
    <t>guideTable:context_304041,guideTable:context_304042</t>
  </si>
  <si>
    <t>guideTable:context_401011,guideTable:context_401012,guideTable:context_401013</t>
  </si>
  <si>
    <t>guideTable:context_401021</t>
  </si>
  <si>
    <t>guideTable:context_401031</t>
  </si>
  <si>
    <t>guideTable:context_401041</t>
  </si>
  <si>
    <t>guideTable:context_401051</t>
  </si>
  <si>
    <t>guideTable:context_402011</t>
  </si>
  <si>
    <t>guideTable:context_402021</t>
  </si>
  <si>
    <t>guideTable:context_403011</t>
  </si>
  <si>
    <t>guideTable:context_403051,guideTable:context_403052,guideTable:context_403053</t>
  </si>
  <si>
    <t>guideTable:context_403021</t>
    <phoneticPr fontId="7" type="noConversion"/>
  </si>
  <si>
    <t>guideTable:context_9201021</t>
  </si>
  <si>
    <t>guideTable:context_9301011</t>
  </si>
  <si>
    <t>guideTable:context_9401011</t>
  </si>
  <si>
    <t>guideTable:context_9601021</t>
  </si>
  <si>
    <t>guideTable:context_9601031</t>
  </si>
  <si>
    <t>guideTable:context_9602031</t>
  </si>
  <si>
    <t>guideTable:context_9603011</t>
  </si>
  <si>
    <t>guideTable:context_9603021</t>
  </si>
  <si>
    <t>guideTable:context_9603031</t>
  </si>
  <si>
    <t>guideTable:context_9603041</t>
  </si>
  <si>
    <t>guideTable:context_9603061</t>
  </si>
  <si>
    <t>guideTable:context_9603071</t>
  </si>
  <si>
    <t>guideTable:context_9701021</t>
  </si>
  <si>
    <t>guideTable:context_9701031</t>
  </si>
  <si>
    <t>guideTable:context_9701041</t>
  </si>
  <si>
    <t>guideTable:context_9701051</t>
  </si>
  <si>
    <t>guideTable:context_9701061</t>
  </si>
  <si>
    <t>guideTable:context_9701071</t>
  </si>
  <si>
    <t>guideTable:context_9701081</t>
  </si>
  <si>
    <t>guideTable:context_9201011,guideTable:context_9201012,guideTable:context_9201013</t>
  </si>
  <si>
    <t>guideTable:context_9301021,guideTable:context_9301022,guideTable:context_9301023</t>
    <phoneticPr fontId="7" type="noConversion"/>
  </si>
  <si>
    <r>
      <t>guideTable:context_9501011</t>
    </r>
    <r>
      <rPr>
        <sz val="11"/>
        <color theme="1"/>
        <rFont val="宋体"/>
        <family val="3"/>
        <charset val="134"/>
        <scheme val="minor"/>
      </rPr>
      <t>,guideTable:context_9501012</t>
    </r>
    <phoneticPr fontId="7" type="noConversion"/>
  </si>
  <si>
    <r>
      <t>guideTable:context_9602011</t>
    </r>
    <r>
      <rPr>
        <sz val="11"/>
        <color theme="1"/>
        <rFont val="宋体"/>
        <family val="3"/>
        <charset val="134"/>
        <scheme val="minor"/>
      </rPr>
      <t>,guideTable:context_9602012</t>
    </r>
    <phoneticPr fontId="7" type="noConversion"/>
  </si>
  <si>
    <t>guideTable:context_9701091</t>
    <phoneticPr fontId="7" type="noConversion"/>
  </si>
  <si>
    <t>guideTable:context_1001</t>
    <phoneticPr fontId="7" type="noConversion"/>
  </si>
  <si>
    <t>guideTable:context_1002</t>
    <phoneticPr fontId="7" type="noConversion"/>
  </si>
  <si>
    <t>guideTable:context_1003</t>
  </si>
  <si>
    <t>guideTable:context_1004</t>
  </si>
  <si>
    <t>guideTable:context_9601051,guideTable:context_9601052</t>
    <phoneticPr fontId="7" type="noConversion"/>
  </si>
  <si>
    <r>
      <t>guideTable:context_96010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  <phoneticPr fontId="7" type="noConversion"/>
  </si>
  <si>
    <r>
      <t>guideTable:context_96010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1</t>
    </r>
    <phoneticPr fontId="7" type="noConversion"/>
  </si>
  <si>
    <r>
      <t>guideTable:context_96010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1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</si>
</sst>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2"/>
      <color rgb="FFB4B4B4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B4B4B4"/>
      <color rgb="FF8E8E8E"/>
      <color rgb="FF3C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46" workbookViewId="0">
      <selection activeCell="F60" sqref="F60"/>
    </sheetView>
  </sheetViews>
  <sheetFormatPr defaultColWidth="9" defaultRowHeight="13.5" x14ac:dyDescent="0.15"/>
  <cols>
    <col min="2" max="2" width="11" bestFit="1" customWidth="1"/>
    <col min="3" max="3" width="15.25" customWidth="1"/>
    <col min="4" max="4" width="16.125" customWidth="1"/>
    <col min="5" max="5" width="16.75" customWidth="1"/>
    <col min="6" max="6" width="82.875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3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7.25" x14ac:dyDescent="0.3">
      <c r="A3" s="3" t="s">
        <v>11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15">
      <c r="A4">
        <v>10103</v>
      </c>
      <c r="B4">
        <v>0</v>
      </c>
      <c r="C4">
        <v>10001</v>
      </c>
      <c r="F4" s="4" t="s">
        <v>15</v>
      </c>
    </row>
    <row r="5" spans="1:6" x14ac:dyDescent="0.15">
      <c r="A5">
        <v>10104</v>
      </c>
      <c r="B5">
        <v>0</v>
      </c>
      <c r="C5">
        <v>50065</v>
      </c>
      <c r="F5" s="4" t="s">
        <v>16</v>
      </c>
    </row>
    <row r="6" spans="1:6" x14ac:dyDescent="0.15">
      <c r="A6">
        <v>10105</v>
      </c>
      <c r="B6">
        <v>3</v>
      </c>
      <c r="F6" s="4" t="s">
        <v>17</v>
      </c>
    </row>
    <row r="7" spans="1:6" x14ac:dyDescent="0.15">
      <c r="A7">
        <v>10109</v>
      </c>
      <c r="B7">
        <v>3</v>
      </c>
      <c r="F7" t="s">
        <v>18</v>
      </c>
    </row>
    <row r="8" spans="1:6" x14ac:dyDescent="0.15">
      <c r="A8">
        <v>10110</v>
      </c>
      <c r="B8">
        <v>3</v>
      </c>
      <c r="F8" t="s">
        <v>19</v>
      </c>
    </row>
    <row r="9" spans="1:6" x14ac:dyDescent="0.15">
      <c r="A9">
        <v>20101</v>
      </c>
      <c r="B9">
        <v>0</v>
      </c>
      <c r="C9">
        <v>50065</v>
      </c>
      <c r="F9" t="s">
        <v>20</v>
      </c>
    </row>
    <row r="10" spans="1:6" x14ac:dyDescent="0.15">
      <c r="A10">
        <v>20102</v>
      </c>
      <c r="B10">
        <v>3</v>
      </c>
      <c r="F10" t="s">
        <v>21</v>
      </c>
    </row>
    <row r="11" spans="1:6" x14ac:dyDescent="0.15">
      <c r="A11">
        <v>20103</v>
      </c>
      <c r="B11">
        <v>3</v>
      </c>
      <c r="F11" t="s">
        <v>22</v>
      </c>
    </row>
    <row r="12" spans="1:6" x14ac:dyDescent="0.15">
      <c r="A12">
        <v>20104</v>
      </c>
      <c r="B12">
        <v>3</v>
      </c>
      <c r="F12" t="s">
        <v>23</v>
      </c>
    </row>
    <row r="13" spans="1:6" x14ac:dyDescent="0.15">
      <c r="A13">
        <v>20105</v>
      </c>
      <c r="B13">
        <v>3</v>
      </c>
      <c r="F13" t="s">
        <v>24</v>
      </c>
    </row>
    <row r="14" spans="1:6" x14ac:dyDescent="0.15">
      <c r="A14">
        <v>20201</v>
      </c>
      <c r="B14">
        <v>3</v>
      </c>
      <c r="F14" t="s">
        <v>25</v>
      </c>
    </row>
    <row r="15" spans="1:6" x14ac:dyDescent="0.15">
      <c r="A15">
        <v>20202</v>
      </c>
      <c r="B15">
        <v>3</v>
      </c>
      <c r="F15" t="s">
        <v>26</v>
      </c>
    </row>
    <row r="16" spans="1:6" x14ac:dyDescent="0.15">
      <c r="A16">
        <v>20203</v>
      </c>
      <c r="B16">
        <v>3</v>
      </c>
      <c r="F16" t="s">
        <v>27</v>
      </c>
    </row>
    <row r="17" spans="1:6" x14ac:dyDescent="0.15">
      <c r="A17">
        <v>20301</v>
      </c>
      <c r="B17">
        <v>3</v>
      </c>
      <c r="F17" t="s">
        <v>28</v>
      </c>
    </row>
    <row r="18" spans="1:6" x14ac:dyDescent="0.15">
      <c r="A18">
        <v>20302</v>
      </c>
      <c r="B18">
        <v>3</v>
      </c>
      <c r="F18" t="s">
        <v>29</v>
      </c>
    </row>
    <row r="19" spans="1:6" x14ac:dyDescent="0.15">
      <c r="A19">
        <v>20401</v>
      </c>
      <c r="B19">
        <v>0</v>
      </c>
      <c r="C19">
        <v>50065</v>
      </c>
      <c r="F19" t="s">
        <v>30</v>
      </c>
    </row>
    <row r="20" spans="1:6" x14ac:dyDescent="0.15">
      <c r="A20">
        <v>20404</v>
      </c>
      <c r="B20">
        <v>3</v>
      </c>
      <c r="F20" t="s">
        <v>31</v>
      </c>
    </row>
    <row r="21" spans="1:6" x14ac:dyDescent="0.15">
      <c r="A21">
        <v>20405</v>
      </c>
      <c r="B21">
        <v>3</v>
      </c>
      <c r="F21" t="s">
        <v>32</v>
      </c>
    </row>
    <row r="22" spans="1:6" x14ac:dyDescent="0.15">
      <c r="A22">
        <v>20501</v>
      </c>
      <c r="B22">
        <v>0</v>
      </c>
      <c r="C22">
        <v>50065</v>
      </c>
      <c r="F22" t="s">
        <v>33</v>
      </c>
    </row>
    <row r="23" spans="1:6" x14ac:dyDescent="0.15">
      <c r="A23">
        <v>20502</v>
      </c>
      <c r="B23">
        <v>3</v>
      </c>
      <c r="F23" t="s">
        <v>34</v>
      </c>
    </row>
    <row r="24" spans="1:6" x14ac:dyDescent="0.15">
      <c r="A24">
        <v>20503</v>
      </c>
      <c r="B24">
        <v>0</v>
      </c>
      <c r="C24">
        <v>50065</v>
      </c>
      <c r="F24" s="4" t="s">
        <v>35</v>
      </c>
    </row>
    <row r="25" spans="1:6" x14ac:dyDescent="0.15">
      <c r="A25">
        <v>20601</v>
      </c>
      <c r="B25">
        <v>3</v>
      </c>
      <c r="F25" t="s">
        <v>36</v>
      </c>
    </row>
    <row r="26" spans="1:6" x14ac:dyDescent="0.15">
      <c r="A26">
        <v>30103</v>
      </c>
      <c r="B26">
        <v>0</v>
      </c>
      <c r="C26">
        <v>10001</v>
      </c>
      <c r="F26" t="s">
        <v>37</v>
      </c>
    </row>
    <row r="27" spans="1:6" x14ac:dyDescent="0.15">
      <c r="A27">
        <v>30104</v>
      </c>
      <c r="B27">
        <v>0</v>
      </c>
      <c r="C27">
        <v>50065</v>
      </c>
      <c r="F27" t="s">
        <v>38</v>
      </c>
    </row>
    <row r="28" spans="1:6" x14ac:dyDescent="0.15">
      <c r="A28">
        <v>30105</v>
      </c>
      <c r="B28">
        <v>0</v>
      </c>
      <c r="C28">
        <v>40024</v>
      </c>
      <c r="F28" t="s">
        <v>39</v>
      </c>
    </row>
    <row r="29" spans="1:6" x14ac:dyDescent="0.15">
      <c r="A29">
        <v>30106</v>
      </c>
      <c r="B29">
        <v>0</v>
      </c>
      <c r="C29">
        <v>40019</v>
      </c>
      <c r="F29" t="s">
        <v>40</v>
      </c>
    </row>
    <row r="30" spans="1:6" x14ac:dyDescent="0.15">
      <c r="A30">
        <v>30201</v>
      </c>
      <c r="B30">
        <v>0</v>
      </c>
      <c r="C30">
        <v>50065</v>
      </c>
      <c r="F30" s="4" t="s">
        <v>41</v>
      </c>
    </row>
    <row r="31" spans="1:6" x14ac:dyDescent="0.15">
      <c r="A31">
        <v>30202</v>
      </c>
      <c r="B31">
        <v>3</v>
      </c>
      <c r="F31" t="s">
        <v>42</v>
      </c>
    </row>
    <row r="32" spans="1:6" x14ac:dyDescent="0.15">
      <c r="A32">
        <v>30203</v>
      </c>
      <c r="B32">
        <v>3</v>
      </c>
      <c r="F32" t="s">
        <v>43</v>
      </c>
    </row>
    <row r="33" spans="1:6" x14ac:dyDescent="0.15">
      <c r="A33">
        <v>30204</v>
      </c>
      <c r="B33">
        <v>3</v>
      </c>
      <c r="F33" t="s">
        <v>44</v>
      </c>
    </row>
    <row r="34" spans="1:6" x14ac:dyDescent="0.15">
      <c r="A34">
        <v>30205</v>
      </c>
      <c r="B34">
        <v>3</v>
      </c>
      <c r="F34" t="s">
        <v>45</v>
      </c>
    </row>
    <row r="35" spans="1:6" x14ac:dyDescent="0.15">
      <c r="A35">
        <v>30206</v>
      </c>
      <c r="B35">
        <v>3</v>
      </c>
      <c r="F35" t="s">
        <v>46</v>
      </c>
    </row>
    <row r="36" spans="1:6" x14ac:dyDescent="0.15">
      <c r="A36">
        <v>30301</v>
      </c>
      <c r="B36">
        <v>0</v>
      </c>
      <c r="C36">
        <v>50065</v>
      </c>
      <c r="F36" t="s">
        <v>47</v>
      </c>
    </row>
    <row r="37" spans="1:6" x14ac:dyDescent="0.15">
      <c r="A37">
        <v>30302</v>
      </c>
      <c r="B37">
        <v>3</v>
      </c>
      <c r="F37" t="s">
        <v>48</v>
      </c>
    </row>
    <row r="38" spans="1:6" x14ac:dyDescent="0.15">
      <c r="A38">
        <v>30304</v>
      </c>
      <c r="B38">
        <v>3</v>
      </c>
      <c r="F38" t="s">
        <v>49</v>
      </c>
    </row>
    <row r="39" spans="1:6" x14ac:dyDescent="0.15">
      <c r="A39">
        <v>30305</v>
      </c>
      <c r="B39">
        <v>3</v>
      </c>
      <c r="F39" t="s">
        <v>50</v>
      </c>
    </row>
    <row r="40" spans="1:6" x14ac:dyDescent="0.15">
      <c r="A40">
        <v>30309</v>
      </c>
      <c r="B40">
        <v>0</v>
      </c>
      <c r="C40">
        <v>50065</v>
      </c>
      <c r="F40" t="s">
        <v>51</v>
      </c>
    </row>
    <row r="41" spans="1:6" x14ac:dyDescent="0.15">
      <c r="A41">
        <v>30401</v>
      </c>
      <c r="B41">
        <v>3</v>
      </c>
      <c r="F41" t="s">
        <v>52</v>
      </c>
    </row>
    <row r="42" spans="1:6" x14ac:dyDescent="0.15">
      <c r="A42">
        <v>30403</v>
      </c>
      <c r="B42">
        <v>0</v>
      </c>
      <c r="C42">
        <v>10001</v>
      </c>
      <c r="F42" t="s">
        <v>53</v>
      </c>
    </row>
    <row r="43" spans="1:6" x14ac:dyDescent="0.15">
      <c r="A43">
        <v>30404</v>
      </c>
      <c r="B43">
        <v>0</v>
      </c>
      <c r="C43">
        <v>40019</v>
      </c>
      <c r="F43" s="4" t="s">
        <v>54</v>
      </c>
    </row>
    <row r="44" spans="1:6" x14ac:dyDescent="0.15">
      <c r="A44">
        <v>40101</v>
      </c>
      <c r="B44">
        <v>0</v>
      </c>
      <c r="C44">
        <v>50065</v>
      </c>
      <c r="F44" s="4" t="s">
        <v>55</v>
      </c>
    </row>
    <row r="45" spans="1:6" x14ac:dyDescent="0.15">
      <c r="A45">
        <v>40102</v>
      </c>
      <c r="B45">
        <v>3</v>
      </c>
      <c r="F45" t="s">
        <v>56</v>
      </c>
    </row>
    <row r="46" spans="1:6" x14ac:dyDescent="0.15">
      <c r="A46">
        <v>40103</v>
      </c>
      <c r="B46">
        <v>3</v>
      </c>
      <c r="F46" t="s">
        <v>57</v>
      </c>
    </row>
    <row r="47" spans="1:6" x14ac:dyDescent="0.15">
      <c r="A47">
        <v>40104</v>
      </c>
      <c r="B47">
        <v>3</v>
      </c>
      <c r="F47" t="s">
        <v>58</v>
      </c>
    </row>
    <row r="48" spans="1:6" x14ac:dyDescent="0.15">
      <c r="A48">
        <v>40105</v>
      </c>
      <c r="B48">
        <v>3</v>
      </c>
      <c r="F48" t="s">
        <v>59</v>
      </c>
    </row>
    <row r="49" spans="1:6" x14ac:dyDescent="0.15">
      <c r="A49">
        <v>40201</v>
      </c>
      <c r="B49">
        <v>3</v>
      </c>
      <c r="F49" t="s">
        <v>60</v>
      </c>
    </row>
    <row r="50" spans="1:6" x14ac:dyDescent="0.15">
      <c r="A50">
        <v>40202</v>
      </c>
      <c r="B50">
        <v>3</v>
      </c>
      <c r="F50" t="s">
        <v>61</v>
      </c>
    </row>
    <row r="51" spans="1:6" x14ac:dyDescent="0.15">
      <c r="A51">
        <v>40301</v>
      </c>
      <c r="B51">
        <v>3</v>
      </c>
      <c r="F51" t="s">
        <v>62</v>
      </c>
    </row>
    <row r="52" spans="1:6" x14ac:dyDescent="0.15">
      <c r="A52">
        <v>40302</v>
      </c>
      <c r="B52">
        <v>3</v>
      </c>
      <c r="F52" s="4" t="s">
        <v>64</v>
      </c>
    </row>
    <row r="53" spans="1:6" x14ac:dyDescent="0.15">
      <c r="A53">
        <v>40305</v>
      </c>
      <c r="B53">
        <v>0</v>
      </c>
      <c r="C53">
        <v>50065</v>
      </c>
      <c r="F53" s="4" t="s">
        <v>63</v>
      </c>
    </row>
    <row r="54" spans="1:6" x14ac:dyDescent="0.15">
      <c r="A54">
        <v>920101</v>
      </c>
      <c r="B54">
        <v>0</v>
      </c>
      <c r="C54">
        <v>30005</v>
      </c>
      <c r="F54" s="4" t="s">
        <v>84</v>
      </c>
    </row>
    <row r="55" spans="1:6" x14ac:dyDescent="0.15">
      <c r="A55">
        <v>920102</v>
      </c>
      <c r="B55">
        <v>3</v>
      </c>
      <c r="F55" t="s">
        <v>65</v>
      </c>
    </row>
    <row r="56" spans="1:6" x14ac:dyDescent="0.15">
      <c r="A56">
        <v>930101</v>
      </c>
      <c r="B56">
        <v>0</v>
      </c>
      <c r="C56">
        <v>30005</v>
      </c>
      <c r="F56" t="s">
        <v>66</v>
      </c>
    </row>
    <row r="57" spans="1:6" x14ac:dyDescent="0.15">
      <c r="A57">
        <v>930102</v>
      </c>
      <c r="B57">
        <v>0</v>
      </c>
      <c r="C57">
        <v>30005</v>
      </c>
      <c r="F57" s="4" t="s">
        <v>85</v>
      </c>
    </row>
    <row r="58" spans="1:6" x14ac:dyDescent="0.15">
      <c r="A58">
        <v>940101</v>
      </c>
      <c r="B58">
        <v>0</v>
      </c>
      <c r="C58">
        <v>30005</v>
      </c>
      <c r="F58" t="s">
        <v>67</v>
      </c>
    </row>
    <row r="59" spans="1:6" x14ac:dyDescent="0.15">
      <c r="A59">
        <v>950101</v>
      </c>
      <c r="B59">
        <v>0</v>
      </c>
      <c r="C59">
        <v>30005</v>
      </c>
      <c r="F59" s="4" t="s">
        <v>86</v>
      </c>
    </row>
    <row r="60" spans="1:6" x14ac:dyDescent="0.15">
      <c r="A60">
        <v>960102</v>
      </c>
      <c r="B60">
        <v>0</v>
      </c>
      <c r="C60">
        <v>40019</v>
      </c>
      <c r="F60" t="s">
        <v>68</v>
      </c>
    </row>
    <row r="61" spans="1:6" x14ac:dyDescent="0.15">
      <c r="A61">
        <v>960103</v>
      </c>
      <c r="B61" s="4">
        <v>1</v>
      </c>
      <c r="F61" t="s">
        <v>69</v>
      </c>
    </row>
    <row r="62" spans="1:6" x14ac:dyDescent="0.15">
      <c r="A62">
        <v>960105</v>
      </c>
      <c r="B62">
        <v>0</v>
      </c>
      <c r="C62">
        <v>40019</v>
      </c>
      <c r="F62" s="4" t="s">
        <v>93</v>
      </c>
    </row>
    <row r="63" spans="1:6" x14ac:dyDescent="0.15">
      <c r="A63">
        <v>960106</v>
      </c>
      <c r="B63">
        <v>3</v>
      </c>
      <c r="F63" s="4" t="s">
        <v>94</v>
      </c>
    </row>
    <row r="64" spans="1:6" x14ac:dyDescent="0.15">
      <c r="A64">
        <v>960107</v>
      </c>
      <c r="B64">
        <v>3</v>
      </c>
      <c r="F64" s="4" t="s">
        <v>95</v>
      </c>
    </row>
    <row r="65" spans="1:6" x14ac:dyDescent="0.15">
      <c r="A65">
        <v>960108</v>
      </c>
      <c r="B65">
        <v>3</v>
      </c>
      <c r="F65" s="4" t="s">
        <v>96</v>
      </c>
    </row>
    <row r="66" spans="1:6" x14ac:dyDescent="0.15">
      <c r="A66">
        <v>960201</v>
      </c>
      <c r="B66">
        <v>0</v>
      </c>
      <c r="C66">
        <v>40019</v>
      </c>
      <c r="F66" s="4" t="s">
        <v>87</v>
      </c>
    </row>
    <row r="67" spans="1:6" x14ac:dyDescent="0.15">
      <c r="A67">
        <v>960203</v>
      </c>
      <c r="B67">
        <v>3</v>
      </c>
      <c r="F67" t="s">
        <v>70</v>
      </c>
    </row>
    <row r="68" spans="1:6" x14ac:dyDescent="0.15">
      <c r="A68">
        <v>960301</v>
      </c>
      <c r="B68">
        <v>0</v>
      </c>
      <c r="C68">
        <v>40019</v>
      </c>
      <c r="F68" t="s">
        <v>71</v>
      </c>
    </row>
    <row r="69" spans="1:6" x14ac:dyDescent="0.15">
      <c r="A69">
        <v>960302</v>
      </c>
      <c r="B69">
        <v>3</v>
      </c>
      <c r="F69" t="s">
        <v>72</v>
      </c>
    </row>
    <row r="70" spans="1:6" x14ac:dyDescent="0.15">
      <c r="A70">
        <v>960303</v>
      </c>
      <c r="B70">
        <v>3</v>
      </c>
      <c r="F70" t="s">
        <v>73</v>
      </c>
    </row>
    <row r="71" spans="1:6" x14ac:dyDescent="0.15">
      <c r="A71">
        <v>960304</v>
      </c>
      <c r="B71">
        <v>3</v>
      </c>
      <c r="F71" t="s">
        <v>74</v>
      </c>
    </row>
    <row r="72" spans="1:6" x14ac:dyDescent="0.15">
      <c r="A72">
        <v>960306</v>
      </c>
      <c r="B72">
        <v>0</v>
      </c>
      <c r="C72">
        <v>40050</v>
      </c>
      <c r="F72" t="s">
        <v>75</v>
      </c>
    </row>
    <row r="73" spans="1:6" x14ac:dyDescent="0.15">
      <c r="A73">
        <v>960307</v>
      </c>
      <c r="B73">
        <v>0</v>
      </c>
      <c r="C73">
        <v>40019</v>
      </c>
      <c r="F73" t="s">
        <v>76</v>
      </c>
    </row>
    <row r="74" spans="1:6" x14ac:dyDescent="0.15">
      <c r="A74">
        <v>970102</v>
      </c>
      <c r="B74">
        <v>1</v>
      </c>
      <c r="F74" t="s">
        <v>77</v>
      </c>
    </row>
    <row r="75" spans="1:6" x14ac:dyDescent="0.15">
      <c r="A75">
        <v>970103</v>
      </c>
      <c r="B75">
        <v>0</v>
      </c>
      <c r="C75">
        <v>40019</v>
      </c>
      <c r="F75" t="s">
        <v>78</v>
      </c>
    </row>
    <row r="76" spans="1:6" x14ac:dyDescent="0.15">
      <c r="A76">
        <v>970104</v>
      </c>
      <c r="B76">
        <v>0</v>
      </c>
      <c r="C76">
        <v>40001</v>
      </c>
      <c r="F76" t="s">
        <v>79</v>
      </c>
    </row>
    <row r="77" spans="1:6" x14ac:dyDescent="0.15">
      <c r="A77">
        <v>970105</v>
      </c>
      <c r="B77">
        <v>0</v>
      </c>
      <c r="C77">
        <v>40019</v>
      </c>
      <c r="F77" t="s">
        <v>80</v>
      </c>
    </row>
    <row r="78" spans="1:6" x14ac:dyDescent="0.15">
      <c r="A78">
        <v>970106</v>
      </c>
      <c r="B78">
        <v>1</v>
      </c>
      <c r="F78" t="s">
        <v>81</v>
      </c>
    </row>
    <row r="79" spans="1:6" x14ac:dyDescent="0.15">
      <c r="A79">
        <v>970107</v>
      </c>
      <c r="B79">
        <v>0</v>
      </c>
      <c r="C79">
        <v>40019</v>
      </c>
      <c r="F79" t="s">
        <v>82</v>
      </c>
    </row>
    <row r="80" spans="1:6" x14ac:dyDescent="0.15">
      <c r="A80">
        <v>970108</v>
      </c>
      <c r="B80">
        <v>3</v>
      </c>
      <c r="F80" t="s">
        <v>83</v>
      </c>
    </row>
    <row r="81" spans="1:6" x14ac:dyDescent="0.15">
      <c r="A81">
        <v>970109</v>
      </c>
      <c r="B81">
        <v>0</v>
      </c>
      <c r="C81">
        <v>40019</v>
      </c>
      <c r="F81" s="4" t="s">
        <v>88</v>
      </c>
    </row>
    <row r="82" spans="1:6" x14ac:dyDescent="0.15">
      <c r="A82">
        <v>1001</v>
      </c>
      <c r="B82">
        <v>4</v>
      </c>
      <c r="F82" s="4" t="s">
        <v>89</v>
      </c>
    </row>
    <row r="83" spans="1:6" x14ac:dyDescent="0.15">
      <c r="A83">
        <v>1002</v>
      </c>
      <c r="B83">
        <v>4</v>
      </c>
      <c r="F83" s="4" t="s">
        <v>90</v>
      </c>
    </row>
    <row r="84" spans="1:6" x14ac:dyDescent="0.15">
      <c r="A84">
        <v>1003</v>
      </c>
      <c r="B84">
        <v>4</v>
      </c>
      <c r="F84" s="4" t="s">
        <v>91</v>
      </c>
    </row>
    <row r="85" spans="1:6" x14ac:dyDescent="0.15">
      <c r="A85">
        <v>1004</v>
      </c>
      <c r="B85">
        <v>4</v>
      </c>
      <c r="F85" s="4" t="s">
        <v>92</v>
      </c>
    </row>
    <row r="86" spans="1:6" x14ac:dyDescent="0.15">
      <c r="F86" s="4"/>
    </row>
  </sheetData>
  <phoneticPr fontId="7" type="noConversion"/>
  <dataValidations count="1">
    <dataValidation type="list" allowBlank="1" showInputMessage="1" showErrorMessage="1" sqref="A3:F3" xr:uid="{00000000-0002-0000-0000-000000000000}">
      <formula1>"Byte,Int,Long,Float,Double,String,Boolean,Vector2,Vector3,i18n,ArrayByte,ArrayInt,ArrayLong,ArrayFloat,ArrayDouble,ArrayString,ArrayBoolean,ArrayVector2,ArrayVector3,Arrayi18n,Ignore"</formula1>
    </dataValidation>
  </dataValidation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MuYan</cp:lastModifiedBy>
  <dcterms:created xsi:type="dcterms:W3CDTF">2006-09-16T00:00:00Z</dcterms:created>
  <dcterms:modified xsi:type="dcterms:W3CDTF">2020-06-18T08:00:16Z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df4edce5-4fb6-4cb1-af7f-4cadc4692411</vt:lpwstr>
  </property>
</Properties>
</file>