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/>
  <mc:AlternateContent xmlns:mc="http://schemas.openxmlformats.org/markup-compatibility/2006">
    <mc:Choice Requires="x15">
      <x15ac:absPath xmlns:x15ac="http://schemas.microsoft.com/office/spreadsheetml/2010/11/ac" url="E:\Client\Unity\Assets\FastAssets\Table\Excel\"/>
    </mc:Choice>
  </mc:AlternateContent>
  <xr:revisionPtr revIDLastSave="0" documentId="13_ncr:1_{FB2F911C-7C59-4FC0-86B4-365F56383BC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table" sheetId="2" r:id="rId1"/>
  </sheets>
  <calcPr calcId="144525"/>
</workbook>
</file>

<file path=xl/sharedStrings.xml><?xml version="1.0" encoding="utf-8"?>
<sst xmlns="http://schemas.openxmlformats.org/spreadsheetml/2006/main" count="60" uniqueCount="57">
  <si>
    <t>id</t>
  </si>
  <si>
    <t>地图兵线</t>
  </si>
  <si>
    <t>地图兵线路径</t>
  </si>
  <si>
    <t>注释</t>
  </si>
  <si>
    <t>relation</t>
  </si>
  <si>
    <t>lineArt</t>
  </si>
  <si>
    <t>pathArt</t>
  </si>
  <si>
    <t>troopSelectedArt</t>
  </si>
  <si>
    <t>comment</t>
  </si>
  <si>
    <t>Int</t>
  </si>
  <si>
    <t>String</t>
  </si>
  <si>
    <t>Ignore</t>
  </si>
  <si>
    <t>无关系</t>
  </si>
  <si>
    <t>Art/Map/Other/Line/Prefab/relation_line_0</t>
  </si>
  <si>
    <t>Art/Map/Other/Line/Prefab/relation_path_0</t>
  </si>
  <si>
    <t>Art/Map/Other/Troop/Prefab/selected_0</t>
  </si>
  <si>
    <t>自己的</t>
  </si>
  <si>
    <t>Art/Map/Other/Line/Prefab/relation_line_1</t>
  </si>
  <si>
    <t>Art/Map/Other/Line/Prefab/relation_path_1</t>
  </si>
  <si>
    <t>Art/Map/Other/Troop/Prefab/selected_1</t>
  </si>
  <si>
    <t>团友的</t>
  </si>
  <si>
    <t>Art/Map/Other/Line/Prefab/relation_line_2</t>
  </si>
  <si>
    <t>Art/Map/Other/Line/Prefab/relation_path_2</t>
  </si>
  <si>
    <t>Art/Map/Other/Troop/Prefab/selected_2</t>
  </si>
  <si>
    <t>敌对的</t>
  </si>
  <si>
    <t>Art/Map/Other/Line/Prefab/relation_line_3</t>
  </si>
  <si>
    <t>Art/Map/Other/Line/Prefab/relation_path_3</t>
  </si>
  <si>
    <t>Art/Map/Other/Troop/Prefab/selected_3</t>
  </si>
  <si>
    <t>主人的</t>
  </si>
  <si>
    <t>Art/Map/Other/Line/Prefab/relation_line_4</t>
  </si>
  <si>
    <t>Art/Map/Other/Line/Prefab/relation_path_4</t>
  </si>
  <si>
    <t>Art/Map/Other/Troop/Prefab/selected_4</t>
  </si>
  <si>
    <t>俘虏的</t>
  </si>
  <si>
    <t>Art/Map/Other/Line/Prefab/relation_line_5</t>
  </si>
  <si>
    <t>Art/Map/Other/Line/Prefab/relation_path_5</t>
  </si>
  <si>
    <t>Art/Map/Other/Troop/Prefab/selected_5</t>
  </si>
  <si>
    <t>叛徒的</t>
  </si>
  <si>
    <t>Art/Map/Other/Line/Prefab/relation_line_6</t>
  </si>
  <si>
    <t>Art/Map/Other/Line/Prefab/relation_path_6</t>
  </si>
  <si>
    <t>Art/Map/Other/Troop/Prefab/selected_6</t>
  </si>
  <si>
    <t>Art/Map/Other/Line/Prefab/relation_line_7</t>
  </si>
  <si>
    <t>Art/Map/Other/Line/Prefab/relation_path_7</t>
  </si>
  <si>
    <t>Art/Map/Other/Troop/Prefab/selected_7</t>
  </si>
  <si>
    <t>Art/Map/Other/Line/Prefab/relation_line_8</t>
  </si>
  <si>
    <t>Art/Map/Other/Line/Prefab/relation_path_8</t>
  </si>
  <si>
    <t>Art/Map/Other/Troop/Prefab/selected_8</t>
  </si>
  <si>
    <t>Art/Map/Other/Line/Prefab/relation_line_9</t>
  </si>
  <si>
    <t>Art/Map/Other/Line/Prefab/relation_path_9</t>
  </si>
  <si>
    <t>Art/Map/Other/Troop/Prefab/selected_9</t>
  </si>
  <si>
    <t>Art/Map/Other/Line/Prefab/relation_line_10</t>
  </si>
  <si>
    <t>Art/Map/Other/Line/Prefab/relation_path_10</t>
  </si>
  <si>
    <t>Art/Map/Other/Troop/Prefab/selected_10</t>
  </si>
  <si>
    <t>友盟</t>
    <phoneticPr fontId="5" type="noConversion"/>
  </si>
  <si>
    <t>友盟的俘虏</t>
    <phoneticPr fontId="5" type="noConversion"/>
  </si>
  <si>
    <t>友盟的叛徒</t>
    <phoneticPr fontId="5" type="noConversion"/>
  </si>
  <si>
    <t>主人的友盟</t>
    <phoneticPr fontId="5" type="noConversion"/>
  </si>
  <si>
    <t>目标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</si>
</sst>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宋体"/>
      <charset val="134"/>
      <scheme val="minor"/>
    </font>
    <font>
      <sz val="12"/>
      <color rgb="FFB4B4B4"/>
      <name val="微软雅黑"/>
      <charset val="134"/>
    </font>
    <font>
      <sz val="12"/>
      <color theme="4" tint="-0.249977111117893"/>
      <name val="微软雅黑"/>
      <charset val="134"/>
    </font>
    <font>
      <sz val="12"/>
      <color theme="1"/>
      <name val="微软雅黑"/>
      <charset val="134"/>
    </font>
    <font>
      <sz val="11"/>
      <color theme="1"/>
      <name val="微软雅黑"/>
      <charset val="134"/>
    </font>
    <font>
      <sz val="9"/>
      <name val="宋体"/>
      <charset val="134"/>
      <scheme val="minor"/>
    </font>
    <font>
      <sz val="11"/>
      <color theme="1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rgb="FF3C3C3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3999450666829432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/>
    <xf numFmtId="0" fontId="2" fillId="3" borderId="1" xfId="0" applyFont="1" applyFill="1" applyBorder="1"/>
    <xf numFmtId="0" fontId="3" fillId="4" borderId="1" xfId="0" applyFont="1" applyFill="1" applyBorder="1"/>
    <xf numFmtId="0" fontId="4" fillId="0" borderId="0" xfId="0" applyFont="1"/>
    <xf numFmtId="0" fontId="6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colors>
    <mruColors>
      <color rgb="FFB4B4B4"/>
      <color rgb="FF8E8E8E"/>
      <color rgb="FF3C3C3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"/>
  <sheetViews>
    <sheetView tabSelected="1" workbookViewId="0">
      <selection activeCell="C19" sqref="C19"/>
    </sheetView>
  </sheetViews>
  <sheetFormatPr defaultColWidth="9" defaultRowHeight="16.5" x14ac:dyDescent="0.3"/>
  <cols>
    <col min="1" max="1" width="9" style="4" customWidth="1"/>
    <col min="2" max="2" width="51.875" style="4" customWidth="1"/>
    <col min="3" max="4" width="45.5" style="4" customWidth="1"/>
    <col min="5" max="5" width="11.625" style="4" customWidth="1"/>
    <col min="6" max="16384" width="9" style="4"/>
  </cols>
  <sheetData>
    <row r="1" spans="1:5" s="1" customFormat="1" ht="17.25" x14ac:dyDescent="0.3">
      <c r="A1" s="1" t="s">
        <v>0</v>
      </c>
      <c r="B1" s="1" t="s">
        <v>1</v>
      </c>
      <c r="C1" s="1" t="s">
        <v>2</v>
      </c>
      <c r="D1" s="1" t="s">
        <v>2</v>
      </c>
      <c r="E1" s="1" t="s">
        <v>3</v>
      </c>
    </row>
    <row r="2" spans="1:5" s="2" customFormat="1" ht="17.25" x14ac:dyDescent="0.3">
      <c r="A2" s="2" t="s">
        <v>4</v>
      </c>
      <c r="B2" s="2" t="s">
        <v>5</v>
      </c>
      <c r="C2" s="2" t="s">
        <v>6</v>
      </c>
      <c r="D2" s="2" t="s">
        <v>7</v>
      </c>
      <c r="E2" s="2" t="s">
        <v>8</v>
      </c>
    </row>
    <row r="3" spans="1:5" s="3" customFormat="1" ht="17.25" x14ac:dyDescent="0.3">
      <c r="A3" s="3" t="s">
        <v>9</v>
      </c>
      <c r="B3" s="3" t="s">
        <v>10</v>
      </c>
      <c r="C3" s="3" t="s">
        <v>10</v>
      </c>
      <c r="D3" s="3" t="s">
        <v>10</v>
      </c>
      <c r="E3" s="3" t="s">
        <v>11</v>
      </c>
    </row>
    <row r="4" spans="1:5" x14ac:dyDescent="0.3">
      <c r="A4" s="4">
        <v>-1</v>
      </c>
      <c r="E4" s="4" t="s">
        <v>12</v>
      </c>
    </row>
    <row r="5" spans="1:5" x14ac:dyDescent="0.3">
      <c r="A5" s="4">
        <v>0</v>
      </c>
      <c r="B5" s="4" t="s">
        <v>13</v>
      </c>
      <c r="C5" s="4" t="s">
        <v>14</v>
      </c>
      <c r="D5" s="4" t="s">
        <v>15</v>
      </c>
      <c r="E5" s="4" t="s">
        <v>16</v>
      </c>
    </row>
    <row r="6" spans="1:5" x14ac:dyDescent="0.3">
      <c r="A6" s="4">
        <v>1</v>
      </c>
      <c r="B6" s="4" t="s">
        <v>17</v>
      </c>
      <c r="C6" s="4" t="s">
        <v>18</v>
      </c>
      <c r="D6" s="4" t="s">
        <v>19</v>
      </c>
      <c r="E6" s="4" t="s">
        <v>20</v>
      </c>
    </row>
    <row r="7" spans="1:5" x14ac:dyDescent="0.3">
      <c r="A7" s="4">
        <v>2</v>
      </c>
      <c r="B7" s="4" t="s">
        <v>21</v>
      </c>
      <c r="C7" s="4" t="s">
        <v>22</v>
      </c>
      <c r="D7" s="4" t="s">
        <v>23</v>
      </c>
      <c r="E7" s="4" t="s">
        <v>24</v>
      </c>
    </row>
    <row r="8" spans="1:5" x14ac:dyDescent="0.3">
      <c r="A8" s="4">
        <v>3</v>
      </c>
      <c r="B8" s="4" t="s">
        <v>25</v>
      </c>
      <c r="C8" s="4" t="s">
        <v>26</v>
      </c>
      <c r="D8" s="4" t="s">
        <v>27</v>
      </c>
      <c r="E8" s="4" t="s">
        <v>28</v>
      </c>
    </row>
    <row r="9" spans="1:5" x14ac:dyDescent="0.3">
      <c r="A9" s="4">
        <v>4</v>
      </c>
      <c r="B9" s="4" t="s">
        <v>29</v>
      </c>
      <c r="C9" s="4" t="s">
        <v>30</v>
      </c>
      <c r="D9" s="4" t="s">
        <v>31</v>
      </c>
      <c r="E9" s="4" t="s">
        <v>32</v>
      </c>
    </row>
    <row r="10" spans="1:5" x14ac:dyDescent="0.3">
      <c r="A10" s="4">
        <v>5</v>
      </c>
      <c r="B10" s="4" t="s">
        <v>33</v>
      </c>
      <c r="C10" s="4" t="s">
        <v>34</v>
      </c>
      <c r="D10" s="4" t="s">
        <v>35</v>
      </c>
      <c r="E10" s="4" t="s">
        <v>36</v>
      </c>
    </row>
    <row r="11" spans="1:5" x14ac:dyDescent="0.3">
      <c r="A11" s="4">
        <v>6</v>
      </c>
      <c r="B11" s="4" t="s">
        <v>37</v>
      </c>
      <c r="C11" s="4" t="s">
        <v>38</v>
      </c>
      <c r="D11" s="4" t="s">
        <v>39</v>
      </c>
      <c r="E11" s="5" t="s">
        <v>52</v>
      </c>
    </row>
    <row r="12" spans="1:5" x14ac:dyDescent="0.3">
      <c r="A12" s="4">
        <v>7</v>
      </c>
      <c r="B12" s="4" t="s">
        <v>40</v>
      </c>
      <c r="C12" s="4" t="s">
        <v>41</v>
      </c>
      <c r="D12" s="4" t="s">
        <v>42</v>
      </c>
      <c r="E12" s="5" t="s">
        <v>53</v>
      </c>
    </row>
    <row r="13" spans="1:5" x14ac:dyDescent="0.3">
      <c r="A13" s="4">
        <v>8</v>
      </c>
      <c r="B13" s="4" t="s">
        <v>43</v>
      </c>
      <c r="C13" s="4" t="s">
        <v>44</v>
      </c>
      <c r="D13" s="4" t="s">
        <v>45</v>
      </c>
      <c r="E13" s="5" t="s">
        <v>54</v>
      </c>
    </row>
    <row r="14" spans="1:5" x14ac:dyDescent="0.3">
      <c r="A14" s="4">
        <v>9</v>
      </c>
      <c r="B14" s="4" t="s">
        <v>46</v>
      </c>
      <c r="C14" s="4" t="s">
        <v>47</v>
      </c>
      <c r="D14" s="4" t="s">
        <v>48</v>
      </c>
      <c r="E14" s="5" t="s">
        <v>55</v>
      </c>
    </row>
    <row r="15" spans="1:5" x14ac:dyDescent="0.3">
      <c r="A15" s="4">
        <v>10</v>
      </c>
      <c r="B15" s="4" t="s">
        <v>49</v>
      </c>
      <c r="C15" s="4" t="s">
        <v>50</v>
      </c>
      <c r="D15" s="4" t="s">
        <v>51</v>
      </c>
      <c r="E15" s="5" t="s">
        <v>56</v>
      </c>
    </row>
  </sheetData>
  <phoneticPr fontId="5" type="noConversion"/>
  <dataValidations count="1">
    <dataValidation type="list" allowBlank="1" showInputMessage="1" showErrorMessage="1" sqref="A3:XFD3" xr:uid="{00000000-0002-0000-0000-000000000000}">
      <formula1>"Byte,Int,Long,Float,Double,String,Boolean,Vector2,Vector3,ArrayByte,ArrayInt,ArrayLong,ArrayFloat,ArrayDouble,ArrayString,ArrayBoolean,ArrayVector2,ArrayVector3,Ignore"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cc</cp:lastModifiedBy>
  <dcterms:created xsi:type="dcterms:W3CDTF">2006-09-16T00:00:00Z</dcterms:created>
  <dcterms:modified xsi:type="dcterms:W3CDTF">2020-08-27T02:50:14Z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2052-11.1.0.9828</vt:lpwstr>
  </property>
</Properties>
</file>