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6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5" i="2" l="1"/>
  <c r="B594" i="2"/>
  <c r="B593" i="2" l="1"/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<sst xmlns="http://schemas.openxmlformats.org/spreadsheetml/2006/main" count="22026" uniqueCount="8922">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</sst>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3"/>
  <sheetViews>
    <sheetView topLeftCell="A1204" workbookViewId="0">
      <selection activeCell="K1234" sqref="K1234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workbookViewId="0">
      <selection activeCell="I59" sqref="I5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8897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9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9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9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9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9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9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9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9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9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  <c r="I58" t="s">
        <v>8898</v>
      </c>
    </row>
    <row r="59" spans="1:9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9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9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9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9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C55" zoomScaleNormal="100" workbookViewId="0">
      <selection activeCell="N74" sqref="N74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8895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  <c r="N51" s="2" t="s">
        <v>8896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4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4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  <c r="N59" s="2" t="s">
        <v>8894</v>
      </c>
    </row>
    <row r="60" spans="1:14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4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  <c r="N70" s="2" t="s">
        <v>8917</v>
      </c>
    </row>
    <row r="71" spans="1:14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  <c r="N71" s="2" t="s">
        <v>8920</v>
      </c>
    </row>
    <row r="72" spans="1:14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4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  <c r="N76" s="2" t="s">
        <v>8893</v>
      </c>
    </row>
    <row r="77" spans="1:14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4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4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4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  <row r="92" spans="1:14" x14ac:dyDescent="0.3">
      <c r="A92" s="2" t="s">
        <v>8873</v>
      </c>
      <c r="B92" s="2" t="s">
        <v>8874</v>
      </c>
      <c r="D92" s="2" t="s">
        <v>8878</v>
      </c>
      <c r="F92" s="2" t="s">
        <v>8877</v>
      </c>
      <c r="G92" s="2" t="s">
        <v>8876</v>
      </c>
      <c r="H92" s="2" t="s">
        <v>2943</v>
      </c>
      <c r="I92" s="2" t="s">
        <v>50</v>
      </c>
      <c r="J92" s="2" t="s">
        <v>8875</v>
      </c>
      <c r="K92" s="2" t="s">
        <v>2115</v>
      </c>
      <c r="L92" s="2" t="s">
        <v>2942</v>
      </c>
      <c r="M92" s="8">
        <v>1.2</v>
      </c>
      <c r="N92" s="2" t="s">
        <v>8879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44" zoomScaleNormal="100" workbookViewId="0">
      <selection activeCell="M63" sqref="M63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3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3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3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3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  <c r="M59" t="s">
        <v>8906</v>
      </c>
    </row>
    <row r="60" spans="1:13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  <c r="M60" t="s">
        <v>8907</v>
      </c>
    </row>
    <row r="61" spans="1:13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3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3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3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3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3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3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3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3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3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  <c r="M70" t="s">
        <v>8903</v>
      </c>
    </row>
    <row r="71" spans="1:13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3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3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3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3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3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3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3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3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  <c r="M79" t="s">
        <v>8884</v>
      </c>
    </row>
    <row r="80" spans="1:13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  <c r="M80" t="s">
        <v>8900</v>
      </c>
    </row>
    <row r="81" spans="1:13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3.95</v>
      </c>
      <c r="M81" t="s">
        <v>8902</v>
      </c>
    </row>
    <row r="82" spans="1:13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  <c r="M82" t="s">
        <v>8904</v>
      </c>
    </row>
    <row r="83" spans="1:13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3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  <c r="M84" t="s">
        <v>8901</v>
      </c>
    </row>
    <row r="85" spans="1:13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3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  <c r="M86" t="s">
        <v>8899</v>
      </c>
    </row>
    <row r="87" spans="1:13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3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3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3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3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3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3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  <c r="M93" t="s">
        <v>8905</v>
      </c>
    </row>
    <row r="94" spans="1:13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3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3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5"/>
  <sheetViews>
    <sheetView topLeftCell="A576" workbookViewId="0">
      <selection activeCell="B596" sqref="B596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8889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8888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  <row r="593" spans="1:12" x14ac:dyDescent="0.3">
      <c r="A593" t="s">
        <v>8880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8882</v>
      </c>
      <c r="I593" t="s">
        <v>8881</v>
      </c>
      <c r="J593" t="s">
        <v>2079</v>
      </c>
      <c r="K593" s="8">
        <v>0.7</v>
      </c>
      <c r="L593" t="s">
        <v>8883</v>
      </c>
    </row>
    <row r="594" spans="1:12" x14ac:dyDescent="0.3">
      <c r="A594" t="s">
        <v>8885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8886</v>
      </c>
      <c r="I594" t="s">
        <v>35</v>
      </c>
      <c r="J594" t="s">
        <v>23</v>
      </c>
      <c r="K594" s="8">
        <v>0.1</v>
      </c>
      <c r="L594" t="s">
        <v>8887</v>
      </c>
    </row>
    <row r="595" spans="1:12" x14ac:dyDescent="0.3">
      <c r="A595" t="s">
        <v>8892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8891</v>
      </c>
      <c r="I595" t="s">
        <v>4325</v>
      </c>
      <c r="J595" t="s">
        <v>23</v>
      </c>
      <c r="K595" s="8">
        <v>1.06</v>
      </c>
      <c r="L595" t="s">
        <v>8890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C104" workbookViewId="0">
      <selection activeCell="O125" sqref="O125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8908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5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  <c r="O113" t="s">
        <v>8914</v>
      </c>
    </row>
    <row r="114" spans="1:15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5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5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5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5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5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5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5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5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5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5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5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5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5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  <c r="O127" t="s">
        <v>8915</v>
      </c>
    </row>
    <row r="128" spans="1:15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  <row r="138" spans="1:15" x14ac:dyDescent="0.3">
      <c r="A138" t="s">
        <v>8869</v>
      </c>
      <c r="B138" t="s">
        <v>8872</v>
      </c>
      <c r="C138" t="s">
        <v>1293</v>
      </c>
      <c r="D138" s="2" t="s">
        <v>1283</v>
      </c>
      <c r="E138" t="s">
        <v>6647</v>
      </c>
      <c r="H138" t="s">
        <v>8871</v>
      </c>
      <c r="I138" t="s">
        <v>4889</v>
      </c>
      <c r="J138" t="s">
        <v>8870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8912</v>
      </c>
      <c r="B139" t="s">
        <v>8913</v>
      </c>
      <c r="C139" t="s">
        <v>1284</v>
      </c>
      <c r="D139" s="2" t="s">
        <v>1283</v>
      </c>
      <c r="E139" t="s">
        <v>8911</v>
      </c>
      <c r="H139" t="s">
        <v>5388</v>
      </c>
      <c r="I139" t="s">
        <v>21</v>
      </c>
      <c r="J139" t="s">
        <v>8910</v>
      </c>
      <c r="K139" t="s">
        <v>6402</v>
      </c>
      <c r="L139" t="s">
        <v>2418</v>
      </c>
      <c r="M139" s="8">
        <v>0.32</v>
      </c>
      <c r="O139" t="s">
        <v>8909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1" workbookViewId="0">
      <selection activeCell="O4" sqref="O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5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5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5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5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5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5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  <c r="O54" t="s">
        <v>8921</v>
      </c>
    </row>
    <row r="55" spans="1:15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5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5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5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5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5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5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5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5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5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8916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8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8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8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8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8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8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8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8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8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  <c r="H42" t="s">
        <v>8918</v>
      </c>
    </row>
    <row r="43" spans="1:8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8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  <c r="H44" t="s">
        <v>8919</v>
      </c>
    </row>
    <row r="45" spans="1:8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8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8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8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2021-02-09T15:24:43Z</dcterms:modified>
</cp:coreProperties>
</file>