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8116" windowHeight="16440" tabRatio="763" activeTab="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<sst xmlns="http://schemas.openxmlformats.org/spreadsheetml/2006/main" count="22119" uniqueCount="8969">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</sst>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topLeftCell="A1225" workbookViewId="0">
      <selection activeCell="B1235" sqref="B123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1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7173</v>
      </c>
    </row>
    <row r="2" spans="1:11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A733" t="s">
        <v>8365</v>
      </c>
      <c r="B733" t="s">
        <v>7211</v>
      </c>
      <c r="C733" t="s">
        <v>881</v>
      </c>
      <c r="D733" t="s">
        <v>2818</v>
      </c>
      <c r="E733" t="s">
        <v>5814</v>
      </c>
      <c r="F733" t="s">
        <v>2439</v>
      </c>
      <c r="G733" t="s">
        <v>7212</v>
      </c>
      <c r="H733" t="s">
        <v>35</v>
      </c>
      <c r="I733" t="s">
        <v>12</v>
      </c>
      <c r="J733" s="8">
        <v>0.1</v>
      </c>
    </row>
    <row r="734" spans="1:10" x14ac:dyDescent="0.3">
      <c r="A734" t="s">
        <v>8366</v>
      </c>
      <c r="B734" t="s">
        <v>7213</v>
      </c>
      <c r="C734" t="s">
        <v>900</v>
      </c>
      <c r="D734" t="s">
        <v>2818</v>
      </c>
      <c r="E734" t="s">
        <v>5814</v>
      </c>
      <c r="F734" t="s">
        <v>2439</v>
      </c>
      <c r="G734" t="s">
        <v>7214</v>
      </c>
      <c r="H734" t="s">
        <v>35</v>
      </c>
      <c r="I734" t="s">
        <v>12</v>
      </c>
      <c r="J734" s="8">
        <v>0.1</v>
      </c>
    </row>
    <row r="735" spans="1:10" x14ac:dyDescent="0.3">
      <c r="A735" t="s">
        <v>8367</v>
      </c>
      <c r="B735" t="s">
        <v>7215</v>
      </c>
      <c r="C735" t="s">
        <v>7216</v>
      </c>
      <c r="D735" t="s">
        <v>2818</v>
      </c>
      <c r="E735" t="s">
        <v>5814</v>
      </c>
      <c r="F735" t="s">
        <v>2439</v>
      </c>
      <c r="G735" t="s">
        <v>7217</v>
      </c>
      <c r="H735" t="s">
        <v>35</v>
      </c>
      <c r="I735" t="s">
        <v>12</v>
      </c>
      <c r="J735" s="8">
        <v>0.1</v>
      </c>
    </row>
    <row r="736" spans="1:10" x14ac:dyDescent="0.3">
      <c r="A736" t="s">
        <v>8368</v>
      </c>
      <c r="B736" t="s">
        <v>7218</v>
      </c>
      <c r="C736" t="s">
        <v>102</v>
      </c>
      <c r="D736" t="s">
        <v>2818</v>
      </c>
      <c r="E736" t="s">
        <v>5814</v>
      </c>
      <c r="F736" t="s">
        <v>2439</v>
      </c>
      <c r="G736" t="s">
        <v>7219</v>
      </c>
      <c r="H736" t="s">
        <v>35</v>
      </c>
      <c r="I736" t="s">
        <v>12</v>
      </c>
      <c r="J736" s="8">
        <v>0.1</v>
      </c>
    </row>
    <row r="737" spans="1:10" x14ac:dyDescent="0.3">
      <c r="A737" t="s">
        <v>8369</v>
      </c>
      <c r="B737" t="s">
        <v>7220</v>
      </c>
      <c r="C737" t="s">
        <v>7221</v>
      </c>
      <c r="D737" t="s">
        <v>2818</v>
      </c>
      <c r="E737" t="s">
        <v>5814</v>
      </c>
      <c r="F737" t="s">
        <v>2439</v>
      </c>
      <c r="G737" t="s">
        <v>7222</v>
      </c>
      <c r="H737" t="s">
        <v>35</v>
      </c>
      <c r="I737" t="s">
        <v>12</v>
      </c>
      <c r="J737" s="8">
        <v>0.1</v>
      </c>
    </row>
    <row r="738" spans="1:10" x14ac:dyDescent="0.3">
      <c r="A738" t="s">
        <v>8370</v>
      </c>
      <c r="B738" t="s">
        <v>7223</v>
      </c>
      <c r="C738" t="s">
        <v>121</v>
      </c>
      <c r="D738" t="s">
        <v>2818</v>
      </c>
      <c r="E738" t="s">
        <v>5814</v>
      </c>
      <c r="F738" t="s">
        <v>2439</v>
      </c>
      <c r="G738" t="s">
        <v>7224</v>
      </c>
      <c r="H738" t="s">
        <v>35</v>
      </c>
      <c r="I738" t="s">
        <v>12</v>
      </c>
      <c r="J738" s="8">
        <v>0.1</v>
      </c>
    </row>
    <row r="739" spans="1:10" x14ac:dyDescent="0.3">
      <c r="A739" t="s">
        <v>8371</v>
      </c>
      <c r="B739" t="s">
        <v>7225</v>
      </c>
      <c r="C739" t="s">
        <v>912</v>
      </c>
      <c r="D739" t="s">
        <v>2818</v>
      </c>
      <c r="E739" t="s">
        <v>5814</v>
      </c>
      <c r="F739" t="s">
        <v>2439</v>
      </c>
      <c r="G739" t="s">
        <v>7226</v>
      </c>
      <c r="H739" t="s">
        <v>35</v>
      </c>
      <c r="I739" t="s">
        <v>12</v>
      </c>
      <c r="J739" s="8">
        <v>0.1</v>
      </c>
    </row>
    <row r="740" spans="1:10" x14ac:dyDescent="0.3">
      <c r="A740" t="s">
        <v>8372</v>
      </c>
      <c r="B740" t="s">
        <v>7227</v>
      </c>
      <c r="C740" t="s">
        <v>7228</v>
      </c>
      <c r="D740" t="s">
        <v>2818</v>
      </c>
      <c r="E740" t="s">
        <v>5814</v>
      </c>
      <c r="F740" t="s">
        <v>2439</v>
      </c>
      <c r="G740" t="s">
        <v>7229</v>
      </c>
      <c r="H740" t="s">
        <v>35</v>
      </c>
      <c r="I740" t="s">
        <v>12</v>
      </c>
      <c r="J740" s="8">
        <v>0.1</v>
      </c>
    </row>
    <row r="741" spans="1:10" x14ac:dyDescent="0.3">
      <c r="A741" t="s">
        <v>8373</v>
      </c>
      <c r="B741" t="s">
        <v>7230</v>
      </c>
      <c r="C741" t="s">
        <v>3163</v>
      </c>
      <c r="D741" t="s">
        <v>2818</v>
      </c>
      <c r="E741" t="s">
        <v>5814</v>
      </c>
      <c r="F741" t="s">
        <v>2439</v>
      </c>
      <c r="G741" t="s">
        <v>7231</v>
      </c>
      <c r="H741" t="s">
        <v>35</v>
      </c>
      <c r="I741" t="s">
        <v>12</v>
      </c>
      <c r="J741" s="8">
        <v>0.1</v>
      </c>
    </row>
    <row r="742" spans="1:10" x14ac:dyDescent="0.3">
      <c r="A742" t="s">
        <v>8374</v>
      </c>
      <c r="B742" t="s">
        <v>7213</v>
      </c>
      <c r="C742" t="s">
        <v>900</v>
      </c>
      <c r="D742" t="s">
        <v>2818</v>
      </c>
      <c r="E742" t="s">
        <v>5814</v>
      </c>
      <c r="F742" t="s">
        <v>2439</v>
      </c>
      <c r="G742" t="s">
        <v>7232</v>
      </c>
      <c r="H742" t="s">
        <v>35</v>
      </c>
      <c r="I742" t="s">
        <v>12</v>
      </c>
      <c r="J742" s="8">
        <v>0.1</v>
      </c>
    </row>
    <row r="743" spans="1:10" x14ac:dyDescent="0.3">
      <c r="A743" t="s">
        <v>8375</v>
      </c>
      <c r="B743" t="s">
        <v>7233</v>
      </c>
      <c r="C743" t="s">
        <v>3152</v>
      </c>
      <c r="D743" t="s">
        <v>2818</v>
      </c>
      <c r="E743" t="s">
        <v>5814</v>
      </c>
      <c r="F743" t="s">
        <v>2439</v>
      </c>
      <c r="G743" t="s">
        <v>7234</v>
      </c>
      <c r="H743" t="s">
        <v>35</v>
      </c>
      <c r="I743" t="s">
        <v>12</v>
      </c>
      <c r="J743" s="8">
        <v>0.1</v>
      </c>
    </row>
    <row r="744" spans="1:10" x14ac:dyDescent="0.3">
      <c r="A744" t="s">
        <v>8376</v>
      </c>
      <c r="B744" t="s">
        <v>7235</v>
      </c>
      <c r="C744" t="s">
        <v>3205</v>
      </c>
      <c r="D744" t="s">
        <v>2818</v>
      </c>
      <c r="E744" t="s">
        <v>5814</v>
      </c>
      <c r="F744" t="s">
        <v>2439</v>
      </c>
      <c r="G744" t="s">
        <v>7236</v>
      </c>
      <c r="H744" t="s">
        <v>35</v>
      </c>
      <c r="I744" t="s">
        <v>12</v>
      </c>
      <c r="J744" s="8">
        <v>0.1</v>
      </c>
    </row>
    <row r="745" spans="1:10" x14ac:dyDescent="0.3">
      <c r="A745" t="s">
        <v>8377</v>
      </c>
      <c r="B745" t="s">
        <v>7237</v>
      </c>
      <c r="C745" t="s">
        <v>3286</v>
      </c>
      <c r="D745" t="s">
        <v>2818</v>
      </c>
      <c r="E745" t="s">
        <v>5814</v>
      </c>
      <c r="F745" t="s">
        <v>2439</v>
      </c>
      <c r="G745" t="s">
        <v>7238</v>
      </c>
      <c r="H745" t="s">
        <v>35</v>
      </c>
      <c r="I745" t="s">
        <v>12</v>
      </c>
      <c r="J745" s="8">
        <v>0.1</v>
      </c>
    </row>
    <row r="746" spans="1:10" x14ac:dyDescent="0.3">
      <c r="A746" t="s">
        <v>8378</v>
      </c>
      <c r="B746" t="s">
        <v>7239</v>
      </c>
      <c r="C746" t="s">
        <v>790</v>
      </c>
      <c r="D746" t="s">
        <v>2818</v>
      </c>
      <c r="E746" t="s">
        <v>5814</v>
      </c>
      <c r="F746" t="s">
        <v>2439</v>
      </c>
      <c r="G746" t="s">
        <v>7240</v>
      </c>
      <c r="H746" t="s">
        <v>35</v>
      </c>
      <c r="I746" t="s">
        <v>12</v>
      </c>
      <c r="J746" s="8">
        <v>0.1</v>
      </c>
    </row>
    <row r="747" spans="1:10" x14ac:dyDescent="0.3">
      <c r="A747" t="s">
        <v>8379</v>
      </c>
      <c r="B747" t="s">
        <v>7241</v>
      </c>
      <c r="C747" t="s">
        <v>94</v>
      </c>
      <c r="D747" t="s">
        <v>2818</v>
      </c>
      <c r="E747" t="s">
        <v>5814</v>
      </c>
      <c r="F747" t="s">
        <v>2439</v>
      </c>
      <c r="G747" t="s">
        <v>7242</v>
      </c>
      <c r="H747" t="s">
        <v>35</v>
      </c>
      <c r="I747" t="s">
        <v>12</v>
      </c>
      <c r="J747" s="8">
        <v>0.1</v>
      </c>
    </row>
    <row r="748" spans="1:10" x14ac:dyDescent="0.3">
      <c r="A748" t="s">
        <v>8380</v>
      </c>
      <c r="B748" t="s">
        <v>7243</v>
      </c>
      <c r="C748" t="s">
        <v>122</v>
      </c>
      <c r="D748" t="s">
        <v>2818</v>
      </c>
      <c r="E748" t="s">
        <v>5814</v>
      </c>
      <c r="F748" t="s">
        <v>2439</v>
      </c>
      <c r="G748" t="s">
        <v>7244</v>
      </c>
      <c r="H748" t="s">
        <v>35</v>
      </c>
      <c r="I748" t="s">
        <v>12</v>
      </c>
      <c r="J748" s="8">
        <v>0.1</v>
      </c>
    </row>
    <row r="749" spans="1:10" x14ac:dyDescent="0.3">
      <c r="A749" t="s">
        <v>8381</v>
      </c>
      <c r="B749" t="s">
        <v>7245</v>
      </c>
      <c r="C749" t="s">
        <v>3500</v>
      </c>
      <c r="D749" t="s">
        <v>2818</v>
      </c>
      <c r="E749" t="s">
        <v>5814</v>
      </c>
      <c r="F749" t="s">
        <v>2439</v>
      </c>
      <c r="G749" t="s">
        <v>7246</v>
      </c>
      <c r="H749" t="s">
        <v>35</v>
      </c>
      <c r="I749" t="s">
        <v>12</v>
      </c>
      <c r="J749" s="8">
        <v>0.1</v>
      </c>
    </row>
    <row r="750" spans="1:10" x14ac:dyDescent="0.3">
      <c r="A750" t="s">
        <v>8382</v>
      </c>
      <c r="B750" t="s">
        <v>7247</v>
      </c>
      <c r="C750" t="s">
        <v>3024</v>
      </c>
      <c r="D750" t="s">
        <v>2818</v>
      </c>
      <c r="E750" t="s">
        <v>5814</v>
      </c>
      <c r="F750" t="s">
        <v>2439</v>
      </c>
      <c r="G750" t="s">
        <v>7248</v>
      </c>
      <c r="H750" t="s">
        <v>35</v>
      </c>
      <c r="I750" t="s">
        <v>12</v>
      </c>
      <c r="J750" s="8">
        <v>0.1</v>
      </c>
    </row>
    <row r="751" spans="1:10" x14ac:dyDescent="0.3">
      <c r="A751" t="s">
        <v>8383</v>
      </c>
      <c r="B751" t="s">
        <v>7249</v>
      </c>
      <c r="C751" t="s">
        <v>202</v>
      </c>
      <c r="D751" t="s">
        <v>2818</v>
      </c>
      <c r="E751" t="s">
        <v>5814</v>
      </c>
      <c r="F751" t="s">
        <v>2439</v>
      </c>
      <c r="G751" t="s">
        <v>7250</v>
      </c>
      <c r="H751" t="s">
        <v>35</v>
      </c>
      <c r="I751" t="s">
        <v>12</v>
      </c>
      <c r="J751" s="8">
        <v>0.1</v>
      </c>
    </row>
    <row r="752" spans="1:10" x14ac:dyDescent="0.3">
      <c r="A752" t="s">
        <v>8384</v>
      </c>
      <c r="B752" t="s">
        <v>7251</v>
      </c>
      <c r="C752" t="s">
        <v>7252</v>
      </c>
      <c r="D752" t="s">
        <v>2818</v>
      </c>
      <c r="E752" t="s">
        <v>5814</v>
      </c>
      <c r="F752" t="s">
        <v>2439</v>
      </c>
      <c r="G752" t="s">
        <v>7253</v>
      </c>
      <c r="H752" t="s">
        <v>35</v>
      </c>
      <c r="I752" t="s">
        <v>12</v>
      </c>
      <c r="J752" s="8">
        <v>0.1</v>
      </c>
    </row>
    <row r="753" spans="1:10" x14ac:dyDescent="0.3">
      <c r="A753" t="s">
        <v>8385</v>
      </c>
      <c r="B753" t="s">
        <v>7254</v>
      </c>
      <c r="C753" t="s">
        <v>162</v>
      </c>
      <c r="D753" t="s">
        <v>2818</v>
      </c>
      <c r="E753" t="s">
        <v>5814</v>
      </c>
      <c r="F753" t="s">
        <v>2439</v>
      </c>
      <c r="G753" t="s">
        <v>7255</v>
      </c>
      <c r="H753" t="s">
        <v>35</v>
      </c>
      <c r="I753" t="s">
        <v>12</v>
      </c>
      <c r="J753" s="8">
        <v>0.1</v>
      </c>
    </row>
    <row r="754" spans="1:10" x14ac:dyDescent="0.3">
      <c r="A754" t="s">
        <v>8386</v>
      </c>
      <c r="B754" t="s">
        <v>7256</v>
      </c>
      <c r="C754" t="s">
        <v>3788</v>
      </c>
      <c r="D754" t="s">
        <v>2818</v>
      </c>
      <c r="E754" t="s">
        <v>5814</v>
      </c>
      <c r="F754" t="s">
        <v>2439</v>
      </c>
      <c r="G754" t="s">
        <v>7257</v>
      </c>
      <c r="H754" t="s">
        <v>35</v>
      </c>
      <c r="I754" t="s">
        <v>12</v>
      </c>
      <c r="J754" s="8">
        <v>0.1</v>
      </c>
    </row>
    <row r="755" spans="1:10" x14ac:dyDescent="0.3">
      <c r="A755" t="s">
        <v>8387</v>
      </c>
      <c r="B755" t="s">
        <v>7258</v>
      </c>
      <c r="C755" t="s">
        <v>127</v>
      </c>
      <c r="D755" t="s">
        <v>2818</v>
      </c>
      <c r="E755" t="s">
        <v>5814</v>
      </c>
      <c r="F755" t="s">
        <v>2439</v>
      </c>
      <c r="G755" t="s">
        <v>7259</v>
      </c>
      <c r="H755" t="s">
        <v>35</v>
      </c>
      <c r="I755" t="s">
        <v>12</v>
      </c>
      <c r="J755" s="8">
        <v>0.1</v>
      </c>
    </row>
    <row r="756" spans="1:10" x14ac:dyDescent="0.3">
      <c r="A756" t="s">
        <v>8388</v>
      </c>
      <c r="B756" t="s">
        <v>7260</v>
      </c>
      <c r="C756" t="s">
        <v>7261</v>
      </c>
      <c r="D756" t="s">
        <v>2818</v>
      </c>
      <c r="E756" t="s">
        <v>5814</v>
      </c>
      <c r="F756" t="s">
        <v>2439</v>
      </c>
      <c r="G756" t="s">
        <v>7262</v>
      </c>
      <c r="H756" t="s">
        <v>35</v>
      </c>
      <c r="I756" t="s">
        <v>12</v>
      </c>
      <c r="J756" s="8">
        <v>0.1</v>
      </c>
    </row>
    <row r="757" spans="1:10" x14ac:dyDescent="0.3">
      <c r="A757" t="s">
        <v>8389</v>
      </c>
      <c r="B757" t="s">
        <v>7263</v>
      </c>
      <c r="C757" t="s">
        <v>129</v>
      </c>
      <c r="D757" t="s">
        <v>2818</v>
      </c>
      <c r="E757" t="s">
        <v>5814</v>
      </c>
      <c r="F757" t="s">
        <v>2439</v>
      </c>
      <c r="G757" t="s">
        <v>7264</v>
      </c>
      <c r="H757" t="s">
        <v>35</v>
      </c>
      <c r="I757" t="s">
        <v>12</v>
      </c>
      <c r="J757" s="8">
        <v>0.1</v>
      </c>
    </row>
    <row r="758" spans="1:10" x14ac:dyDescent="0.3">
      <c r="A758" t="s">
        <v>8390</v>
      </c>
      <c r="B758" t="s">
        <v>5815</v>
      </c>
      <c r="C758" t="s">
        <v>3513</v>
      </c>
      <c r="D758" t="s">
        <v>2818</v>
      </c>
      <c r="E758" t="s">
        <v>5814</v>
      </c>
      <c r="F758" t="s">
        <v>2439</v>
      </c>
      <c r="G758" t="s">
        <v>7265</v>
      </c>
      <c r="H758" t="s">
        <v>35</v>
      </c>
      <c r="I758" t="s">
        <v>12</v>
      </c>
      <c r="J758" s="8">
        <v>0.1</v>
      </c>
    </row>
    <row r="759" spans="1:10" x14ac:dyDescent="0.3">
      <c r="A759" t="s">
        <v>8391</v>
      </c>
      <c r="B759" t="s">
        <v>7266</v>
      </c>
      <c r="C759" t="s">
        <v>91</v>
      </c>
      <c r="D759" t="s">
        <v>2818</v>
      </c>
      <c r="E759" t="s">
        <v>5814</v>
      </c>
      <c r="F759" t="s">
        <v>2439</v>
      </c>
      <c r="G759" t="s">
        <v>7267</v>
      </c>
      <c r="H759" t="s">
        <v>35</v>
      </c>
      <c r="I759" t="s">
        <v>12</v>
      </c>
      <c r="J759" s="8">
        <v>0.1</v>
      </c>
    </row>
    <row r="760" spans="1:10" x14ac:dyDescent="0.3">
      <c r="A760" t="s">
        <v>8392</v>
      </c>
      <c r="B760" t="s">
        <v>7268</v>
      </c>
      <c r="C760" t="s">
        <v>192</v>
      </c>
      <c r="D760" t="s">
        <v>2818</v>
      </c>
      <c r="E760" t="s">
        <v>5814</v>
      </c>
      <c r="F760" t="s">
        <v>2439</v>
      </c>
      <c r="G760" t="s">
        <v>7269</v>
      </c>
      <c r="H760" t="s">
        <v>35</v>
      </c>
      <c r="I760" t="s">
        <v>12</v>
      </c>
      <c r="J760" s="8">
        <v>0.1</v>
      </c>
    </row>
    <row r="761" spans="1:10" x14ac:dyDescent="0.3">
      <c r="A761" t="s">
        <v>8393</v>
      </c>
      <c r="B761" t="s">
        <v>7270</v>
      </c>
      <c r="C761" t="s">
        <v>896</v>
      </c>
      <c r="D761" t="s">
        <v>2818</v>
      </c>
      <c r="E761" t="s">
        <v>5814</v>
      </c>
      <c r="F761" t="s">
        <v>2439</v>
      </c>
      <c r="G761" t="s">
        <v>7271</v>
      </c>
      <c r="H761" t="s">
        <v>35</v>
      </c>
      <c r="I761" t="s">
        <v>12</v>
      </c>
      <c r="J761" s="8">
        <v>0.1</v>
      </c>
    </row>
    <row r="762" spans="1:10" x14ac:dyDescent="0.3">
      <c r="A762" t="s">
        <v>8394</v>
      </c>
      <c r="B762" t="s">
        <v>7272</v>
      </c>
      <c r="C762" t="s">
        <v>113</v>
      </c>
      <c r="D762" t="s">
        <v>2818</v>
      </c>
      <c r="E762" t="s">
        <v>5814</v>
      </c>
      <c r="F762" t="s">
        <v>2439</v>
      </c>
      <c r="G762" t="s">
        <v>7273</v>
      </c>
      <c r="H762" t="s">
        <v>35</v>
      </c>
      <c r="I762" t="s">
        <v>12</v>
      </c>
      <c r="J762" s="8">
        <v>0.1</v>
      </c>
    </row>
    <row r="763" spans="1:10" x14ac:dyDescent="0.3">
      <c r="A763" t="s">
        <v>8395</v>
      </c>
      <c r="B763" t="s">
        <v>7274</v>
      </c>
      <c r="C763" t="s">
        <v>7275</v>
      </c>
      <c r="D763" t="s">
        <v>2818</v>
      </c>
      <c r="E763" t="s">
        <v>5814</v>
      </c>
      <c r="F763" t="s">
        <v>2439</v>
      </c>
      <c r="G763" t="s">
        <v>7276</v>
      </c>
      <c r="H763" t="s">
        <v>35</v>
      </c>
      <c r="I763" t="s">
        <v>12</v>
      </c>
      <c r="J763" s="8">
        <v>0.1</v>
      </c>
    </row>
    <row r="764" spans="1:10" x14ac:dyDescent="0.3">
      <c r="A764" t="s">
        <v>8396</v>
      </c>
      <c r="B764" t="s">
        <v>7277</v>
      </c>
      <c r="C764" t="s">
        <v>3627</v>
      </c>
      <c r="D764" t="s">
        <v>2818</v>
      </c>
      <c r="E764" t="s">
        <v>5814</v>
      </c>
      <c r="F764" t="s">
        <v>2439</v>
      </c>
      <c r="G764" t="s">
        <v>7278</v>
      </c>
      <c r="H764" t="s">
        <v>35</v>
      </c>
      <c r="I764" t="s">
        <v>12</v>
      </c>
      <c r="J764" s="8">
        <v>0.1</v>
      </c>
    </row>
    <row r="765" spans="1:10" x14ac:dyDescent="0.3">
      <c r="A765" t="s">
        <v>8397</v>
      </c>
      <c r="B765" t="s">
        <v>7279</v>
      </c>
      <c r="C765" t="s">
        <v>7280</v>
      </c>
      <c r="D765" t="s">
        <v>2818</v>
      </c>
      <c r="E765" t="s">
        <v>5814</v>
      </c>
      <c r="F765" t="s">
        <v>2439</v>
      </c>
      <c r="G765" t="s">
        <v>7281</v>
      </c>
      <c r="H765" t="s">
        <v>35</v>
      </c>
      <c r="I765" t="s">
        <v>12</v>
      </c>
      <c r="J765" s="8">
        <v>0.1</v>
      </c>
    </row>
    <row r="766" spans="1:10" x14ac:dyDescent="0.3">
      <c r="A766" t="s">
        <v>8398</v>
      </c>
      <c r="B766" t="s">
        <v>7282</v>
      </c>
      <c r="C766" t="s">
        <v>893</v>
      </c>
      <c r="D766" t="s">
        <v>2818</v>
      </c>
      <c r="E766" t="s">
        <v>5814</v>
      </c>
      <c r="F766" t="s">
        <v>2439</v>
      </c>
      <c r="G766" t="s">
        <v>7283</v>
      </c>
      <c r="H766" t="s">
        <v>35</v>
      </c>
      <c r="I766" t="s">
        <v>12</v>
      </c>
      <c r="J766" s="8">
        <v>0.1</v>
      </c>
    </row>
    <row r="767" spans="1:10" x14ac:dyDescent="0.3">
      <c r="A767" t="s">
        <v>8399</v>
      </c>
      <c r="B767" t="s">
        <v>7284</v>
      </c>
      <c r="C767" t="s">
        <v>7285</v>
      </c>
      <c r="D767" t="s">
        <v>2818</v>
      </c>
      <c r="E767" t="s">
        <v>5814</v>
      </c>
      <c r="F767" t="s">
        <v>2439</v>
      </c>
      <c r="G767" t="s">
        <v>7286</v>
      </c>
      <c r="H767" t="s">
        <v>35</v>
      </c>
      <c r="I767" t="s">
        <v>12</v>
      </c>
      <c r="J767" s="8">
        <v>0.1</v>
      </c>
    </row>
    <row r="768" spans="1:10" x14ac:dyDescent="0.3">
      <c r="A768" t="s">
        <v>8400</v>
      </c>
      <c r="B768" t="s">
        <v>7287</v>
      </c>
      <c r="C768" t="s">
        <v>90</v>
      </c>
      <c r="D768" t="s">
        <v>2818</v>
      </c>
      <c r="E768" t="s">
        <v>5814</v>
      </c>
      <c r="F768" t="s">
        <v>2439</v>
      </c>
      <c r="G768" t="s">
        <v>7288</v>
      </c>
      <c r="H768" t="s">
        <v>35</v>
      </c>
      <c r="I768" t="s">
        <v>12</v>
      </c>
      <c r="J768" s="8">
        <v>0.1</v>
      </c>
    </row>
    <row r="769" spans="1:10" x14ac:dyDescent="0.3">
      <c r="A769" t="s">
        <v>8401</v>
      </c>
      <c r="B769" t="s">
        <v>7289</v>
      </c>
      <c r="C769" t="s">
        <v>3565</v>
      </c>
      <c r="D769" t="s">
        <v>2818</v>
      </c>
      <c r="E769" t="s">
        <v>5814</v>
      </c>
      <c r="F769" t="s">
        <v>2439</v>
      </c>
      <c r="G769" t="s">
        <v>7290</v>
      </c>
      <c r="H769" t="s">
        <v>35</v>
      </c>
      <c r="I769" t="s">
        <v>12</v>
      </c>
      <c r="J769" s="8">
        <v>0.1</v>
      </c>
    </row>
    <row r="770" spans="1:10" x14ac:dyDescent="0.3">
      <c r="A770" t="s">
        <v>8402</v>
      </c>
      <c r="B770" t="s">
        <v>7291</v>
      </c>
      <c r="C770" t="s">
        <v>161</v>
      </c>
      <c r="D770" t="s">
        <v>2818</v>
      </c>
      <c r="E770" t="s">
        <v>5814</v>
      </c>
      <c r="F770" t="s">
        <v>2439</v>
      </c>
      <c r="G770" t="s">
        <v>7292</v>
      </c>
      <c r="H770" t="s">
        <v>35</v>
      </c>
      <c r="I770" t="s">
        <v>12</v>
      </c>
      <c r="J770" s="8">
        <v>0.1</v>
      </c>
    </row>
    <row r="771" spans="1:10" x14ac:dyDescent="0.3">
      <c r="A771" t="s">
        <v>8403</v>
      </c>
      <c r="B771" t="s">
        <v>7293</v>
      </c>
      <c r="C771" t="s">
        <v>124</v>
      </c>
      <c r="D771" t="s">
        <v>2818</v>
      </c>
      <c r="E771" t="s">
        <v>5814</v>
      </c>
      <c r="F771" t="s">
        <v>2439</v>
      </c>
      <c r="G771" t="s">
        <v>7294</v>
      </c>
      <c r="H771" t="s">
        <v>35</v>
      </c>
      <c r="I771" t="s">
        <v>12</v>
      </c>
      <c r="J771" s="8">
        <v>0.1</v>
      </c>
    </row>
    <row r="772" spans="1:10" x14ac:dyDescent="0.3">
      <c r="A772" t="s">
        <v>8404</v>
      </c>
      <c r="B772" t="s">
        <v>7295</v>
      </c>
      <c r="C772" t="s">
        <v>3222</v>
      </c>
      <c r="D772" t="s">
        <v>2818</v>
      </c>
      <c r="E772" t="s">
        <v>5814</v>
      </c>
      <c r="F772" t="s">
        <v>2439</v>
      </c>
      <c r="G772" t="s">
        <v>7296</v>
      </c>
      <c r="H772" t="s">
        <v>35</v>
      </c>
      <c r="I772" t="s">
        <v>12</v>
      </c>
      <c r="J772" s="8">
        <v>0.1</v>
      </c>
    </row>
    <row r="773" spans="1:10" x14ac:dyDescent="0.3">
      <c r="A773" t="s">
        <v>8405</v>
      </c>
      <c r="B773" t="s">
        <v>7297</v>
      </c>
      <c r="C773" t="s">
        <v>275</v>
      </c>
      <c r="D773" t="s">
        <v>2818</v>
      </c>
      <c r="E773" t="s">
        <v>5814</v>
      </c>
      <c r="F773" t="s">
        <v>2439</v>
      </c>
      <c r="G773" t="s">
        <v>7298</v>
      </c>
      <c r="H773" t="s">
        <v>35</v>
      </c>
      <c r="I773" t="s">
        <v>12</v>
      </c>
      <c r="J773" s="8">
        <v>0.1</v>
      </c>
    </row>
    <row r="774" spans="1:10" x14ac:dyDescent="0.3">
      <c r="A774" t="s">
        <v>8406</v>
      </c>
      <c r="B774" t="s">
        <v>7299</v>
      </c>
      <c r="C774" t="s">
        <v>3651</v>
      </c>
      <c r="D774" t="s">
        <v>2818</v>
      </c>
      <c r="E774" t="s">
        <v>5814</v>
      </c>
      <c r="F774" t="s">
        <v>2439</v>
      </c>
      <c r="G774" t="s">
        <v>7300</v>
      </c>
      <c r="H774" t="s">
        <v>35</v>
      </c>
      <c r="I774" t="s">
        <v>12</v>
      </c>
      <c r="J774" s="8">
        <v>0.1</v>
      </c>
    </row>
    <row r="775" spans="1:10" x14ac:dyDescent="0.3">
      <c r="A775" t="s">
        <v>8407</v>
      </c>
      <c r="B775" t="s">
        <v>7301</v>
      </c>
      <c r="C775" t="s">
        <v>169</v>
      </c>
      <c r="D775" t="s">
        <v>2818</v>
      </c>
      <c r="E775" t="s">
        <v>5814</v>
      </c>
      <c r="F775" t="s">
        <v>2439</v>
      </c>
      <c r="G775" t="s">
        <v>7302</v>
      </c>
      <c r="H775" t="s">
        <v>35</v>
      </c>
      <c r="I775" t="s">
        <v>12</v>
      </c>
      <c r="J775" s="8">
        <v>0.1</v>
      </c>
    </row>
    <row r="776" spans="1:10" x14ac:dyDescent="0.3">
      <c r="A776" t="s">
        <v>8408</v>
      </c>
      <c r="B776" t="s">
        <v>7303</v>
      </c>
      <c r="C776" t="s">
        <v>139</v>
      </c>
      <c r="D776" t="s">
        <v>2818</v>
      </c>
      <c r="E776" t="s">
        <v>5814</v>
      </c>
      <c r="F776" t="s">
        <v>2439</v>
      </c>
      <c r="G776" t="s">
        <v>7304</v>
      </c>
      <c r="H776" t="s">
        <v>35</v>
      </c>
      <c r="I776" t="s">
        <v>12</v>
      </c>
      <c r="J776" s="8">
        <v>0.1</v>
      </c>
    </row>
    <row r="777" spans="1:10" x14ac:dyDescent="0.3">
      <c r="A777" t="s">
        <v>8409</v>
      </c>
      <c r="B777" t="s">
        <v>7305</v>
      </c>
      <c r="C777" t="s">
        <v>3244</v>
      </c>
      <c r="D777" t="s">
        <v>2818</v>
      </c>
      <c r="E777" t="s">
        <v>5814</v>
      </c>
      <c r="F777" t="s">
        <v>2439</v>
      </c>
      <c r="G777" t="s">
        <v>7306</v>
      </c>
      <c r="H777" t="s">
        <v>35</v>
      </c>
      <c r="I777" t="s">
        <v>12</v>
      </c>
      <c r="J777" s="8">
        <v>0.1</v>
      </c>
    </row>
    <row r="778" spans="1:10" x14ac:dyDescent="0.3">
      <c r="A778" t="s">
        <v>8410</v>
      </c>
      <c r="B778" t="s">
        <v>7307</v>
      </c>
      <c r="C778" t="s">
        <v>904</v>
      </c>
      <c r="D778" t="s">
        <v>2818</v>
      </c>
      <c r="E778" t="s">
        <v>5814</v>
      </c>
      <c r="F778" t="s">
        <v>2439</v>
      </c>
      <c r="G778" t="s">
        <v>7308</v>
      </c>
      <c r="H778" t="s">
        <v>35</v>
      </c>
      <c r="I778" t="s">
        <v>12</v>
      </c>
      <c r="J778" s="8">
        <v>0.1</v>
      </c>
    </row>
    <row r="779" spans="1:10" x14ac:dyDescent="0.3">
      <c r="A779" t="s">
        <v>8411</v>
      </c>
      <c r="B779" t="s">
        <v>7309</v>
      </c>
      <c r="C779" t="s">
        <v>884</v>
      </c>
      <c r="D779" t="s">
        <v>2818</v>
      </c>
      <c r="E779" t="s">
        <v>5814</v>
      </c>
      <c r="F779" t="s">
        <v>2439</v>
      </c>
      <c r="G779" t="s">
        <v>7310</v>
      </c>
      <c r="H779" t="s">
        <v>35</v>
      </c>
      <c r="I779" t="s">
        <v>12</v>
      </c>
      <c r="J779" s="8">
        <v>0.1</v>
      </c>
    </row>
    <row r="780" spans="1:10" x14ac:dyDescent="0.3">
      <c r="A780" t="s">
        <v>8412</v>
      </c>
      <c r="B780" t="s">
        <v>7311</v>
      </c>
      <c r="C780" t="s">
        <v>7312</v>
      </c>
      <c r="D780" t="s">
        <v>2818</v>
      </c>
      <c r="E780" t="s">
        <v>5814</v>
      </c>
      <c r="F780" t="s">
        <v>2439</v>
      </c>
      <c r="G780" t="s">
        <v>7313</v>
      </c>
      <c r="H780" t="s">
        <v>35</v>
      </c>
      <c r="I780" t="s">
        <v>12</v>
      </c>
      <c r="J780" s="8">
        <v>0.1</v>
      </c>
    </row>
    <row r="781" spans="1:10" x14ac:dyDescent="0.3">
      <c r="A781" t="s">
        <v>8413</v>
      </c>
      <c r="B781" t="s">
        <v>7314</v>
      </c>
      <c r="C781" t="s">
        <v>7315</v>
      </c>
      <c r="D781" t="s">
        <v>2818</v>
      </c>
      <c r="E781" t="s">
        <v>5814</v>
      </c>
      <c r="F781" t="s">
        <v>2439</v>
      </c>
      <c r="G781" t="s">
        <v>7316</v>
      </c>
      <c r="H781" t="s">
        <v>35</v>
      </c>
      <c r="I781" t="s">
        <v>12</v>
      </c>
      <c r="J781" s="8">
        <v>0.1</v>
      </c>
    </row>
    <row r="782" spans="1:10" x14ac:dyDescent="0.3">
      <c r="A782" t="s">
        <v>8414</v>
      </c>
      <c r="B782" t="s">
        <v>7317</v>
      </c>
      <c r="C782" t="s">
        <v>7318</v>
      </c>
      <c r="D782" t="s">
        <v>2818</v>
      </c>
      <c r="E782" t="s">
        <v>5814</v>
      </c>
      <c r="F782" t="s">
        <v>2439</v>
      </c>
      <c r="G782" t="s">
        <v>7319</v>
      </c>
      <c r="H782" t="s">
        <v>35</v>
      </c>
      <c r="I782" t="s">
        <v>12</v>
      </c>
      <c r="J782" s="8">
        <v>0.1</v>
      </c>
    </row>
    <row r="783" spans="1:10" x14ac:dyDescent="0.3">
      <c r="A783" t="s">
        <v>8415</v>
      </c>
      <c r="B783" t="s">
        <v>7320</v>
      </c>
      <c r="C783" t="s">
        <v>198</v>
      </c>
      <c r="D783" t="s">
        <v>2818</v>
      </c>
      <c r="E783" t="s">
        <v>5814</v>
      </c>
      <c r="F783" t="s">
        <v>2439</v>
      </c>
      <c r="G783" t="s">
        <v>7321</v>
      </c>
      <c r="H783" t="s">
        <v>35</v>
      </c>
      <c r="I783" t="s">
        <v>12</v>
      </c>
      <c r="J783" s="8">
        <v>0.1</v>
      </c>
    </row>
    <row r="784" spans="1:10" x14ac:dyDescent="0.3">
      <c r="A784" t="s">
        <v>8416</v>
      </c>
      <c r="B784" t="s">
        <v>7322</v>
      </c>
      <c r="C784" t="s">
        <v>125</v>
      </c>
      <c r="D784" t="s">
        <v>2818</v>
      </c>
      <c r="E784" t="s">
        <v>5814</v>
      </c>
      <c r="F784" t="s">
        <v>2439</v>
      </c>
      <c r="G784" t="s">
        <v>7323</v>
      </c>
      <c r="H784" t="s">
        <v>35</v>
      </c>
      <c r="I784" t="s">
        <v>12</v>
      </c>
      <c r="J784" s="8">
        <v>0.1</v>
      </c>
    </row>
    <row r="785" spans="1:10" x14ac:dyDescent="0.3">
      <c r="A785" t="s">
        <v>8417</v>
      </c>
      <c r="B785" t="s">
        <v>7324</v>
      </c>
      <c r="C785" t="s">
        <v>3528</v>
      </c>
      <c r="D785" t="s">
        <v>2818</v>
      </c>
      <c r="E785" t="s">
        <v>5814</v>
      </c>
      <c r="F785" t="s">
        <v>2439</v>
      </c>
      <c r="G785" t="s">
        <v>7325</v>
      </c>
      <c r="H785" t="s">
        <v>35</v>
      </c>
      <c r="I785" t="s">
        <v>12</v>
      </c>
      <c r="J785" s="8">
        <v>0.1</v>
      </c>
    </row>
    <row r="786" spans="1:10" x14ac:dyDescent="0.3">
      <c r="A786" t="s">
        <v>8418</v>
      </c>
      <c r="B786" t="s">
        <v>7326</v>
      </c>
      <c r="C786" t="s">
        <v>3356</v>
      </c>
      <c r="D786" t="s">
        <v>2818</v>
      </c>
      <c r="E786" t="s">
        <v>5814</v>
      </c>
      <c r="F786" t="s">
        <v>2439</v>
      </c>
      <c r="G786" t="s">
        <v>7327</v>
      </c>
      <c r="H786" t="s">
        <v>35</v>
      </c>
      <c r="I786" t="s">
        <v>12</v>
      </c>
      <c r="J786" s="8">
        <v>0.1</v>
      </c>
    </row>
    <row r="787" spans="1:10" x14ac:dyDescent="0.3">
      <c r="A787" t="s">
        <v>8419</v>
      </c>
      <c r="B787" t="s">
        <v>7328</v>
      </c>
      <c r="C787" t="s">
        <v>123</v>
      </c>
      <c r="D787" t="s">
        <v>2818</v>
      </c>
      <c r="E787" t="s">
        <v>5814</v>
      </c>
      <c r="F787" t="s">
        <v>2439</v>
      </c>
      <c r="G787" t="s">
        <v>7329</v>
      </c>
      <c r="H787" t="s">
        <v>35</v>
      </c>
      <c r="I787" t="s">
        <v>12</v>
      </c>
      <c r="J787" s="8">
        <v>0.1</v>
      </c>
    </row>
    <row r="788" spans="1:10" x14ac:dyDescent="0.3">
      <c r="A788" t="s">
        <v>8420</v>
      </c>
      <c r="B788" t="s">
        <v>7330</v>
      </c>
      <c r="C788" t="s">
        <v>3560</v>
      </c>
      <c r="D788" t="s">
        <v>2818</v>
      </c>
      <c r="E788" t="s">
        <v>5814</v>
      </c>
      <c r="F788" t="s">
        <v>2439</v>
      </c>
      <c r="G788" t="s">
        <v>7331</v>
      </c>
      <c r="H788" t="s">
        <v>35</v>
      </c>
      <c r="I788" t="s">
        <v>12</v>
      </c>
      <c r="J788" s="8">
        <v>0.1</v>
      </c>
    </row>
    <row r="789" spans="1:10" x14ac:dyDescent="0.3">
      <c r="A789" t="s">
        <v>8421</v>
      </c>
      <c r="B789" t="s">
        <v>7332</v>
      </c>
      <c r="C789" t="s">
        <v>3131</v>
      </c>
      <c r="D789" t="s">
        <v>2818</v>
      </c>
      <c r="E789" t="s">
        <v>5814</v>
      </c>
      <c r="F789" t="s">
        <v>2439</v>
      </c>
      <c r="G789" t="s">
        <v>7333</v>
      </c>
      <c r="H789" t="s">
        <v>35</v>
      </c>
      <c r="I789" t="s">
        <v>12</v>
      </c>
      <c r="J789" s="8">
        <v>0.1</v>
      </c>
    </row>
    <row r="790" spans="1:10" x14ac:dyDescent="0.3">
      <c r="A790" t="s">
        <v>8422</v>
      </c>
      <c r="B790" t="s">
        <v>7334</v>
      </c>
      <c r="C790" t="s">
        <v>254</v>
      </c>
      <c r="D790" t="s">
        <v>2818</v>
      </c>
      <c r="E790" t="s">
        <v>5814</v>
      </c>
      <c r="F790" t="s">
        <v>2439</v>
      </c>
      <c r="G790" t="s">
        <v>7335</v>
      </c>
      <c r="H790" t="s">
        <v>35</v>
      </c>
      <c r="I790" t="s">
        <v>12</v>
      </c>
      <c r="J790" s="8">
        <v>0.1</v>
      </c>
    </row>
    <row r="791" spans="1:10" x14ac:dyDescent="0.3">
      <c r="A791" t="s">
        <v>8423</v>
      </c>
      <c r="B791" t="s">
        <v>7336</v>
      </c>
      <c r="C791" t="s">
        <v>7337</v>
      </c>
      <c r="D791" t="s">
        <v>2818</v>
      </c>
      <c r="E791" t="s">
        <v>5814</v>
      </c>
      <c r="F791" t="s">
        <v>2439</v>
      </c>
      <c r="G791" t="s">
        <v>7338</v>
      </c>
      <c r="H791" t="s">
        <v>35</v>
      </c>
      <c r="I791" t="s">
        <v>12</v>
      </c>
      <c r="J791" s="8">
        <v>0.1</v>
      </c>
    </row>
    <row r="792" spans="1:10" x14ac:dyDescent="0.3">
      <c r="A792" t="s">
        <v>8424</v>
      </c>
      <c r="B792" t="s">
        <v>7339</v>
      </c>
      <c r="C792" t="s">
        <v>7340</v>
      </c>
      <c r="D792" t="s">
        <v>2818</v>
      </c>
      <c r="E792" t="s">
        <v>5814</v>
      </c>
      <c r="F792" t="s">
        <v>2439</v>
      </c>
      <c r="G792" t="s">
        <v>7341</v>
      </c>
      <c r="H792" t="s">
        <v>35</v>
      </c>
      <c r="I792" t="s">
        <v>12</v>
      </c>
      <c r="J792" s="8">
        <v>0.1</v>
      </c>
    </row>
    <row r="793" spans="1:10" x14ac:dyDescent="0.3">
      <c r="A793" t="s">
        <v>8425</v>
      </c>
      <c r="B793" t="s">
        <v>7342</v>
      </c>
      <c r="C793" t="s">
        <v>134</v>
      </c>
      <c r="D793" t="s">
        <v>2818</v>
      </c>
      <c r="E793" t="s">
        <v>5814</v>
      </c>
      <c r="F793" t="s">
        <v>2439</v>
      </c>
      <c r="G793" t="s">
        <v>7343</v>
      </c>
      <c r="H793" t="s">
        <v>35</v>
      </c>
      <c r="I793" t="s">
        <v>12</v>
      </c>
      <c r="J793" s="8">
        <v>0.1</v>
      </c>
    </row>
    <row r="794" spans="1:10" x14ac:dyDescent="0.3">
      <c r="A794" t="s">
        <v>8426</v>
      </c>
      <c r="B794" t="s">
        <v>7344</v>
      </c>
      <c r="C794" t="s">
        <v>915</v>
      </c>
      <c r="D794" t="s">
        <v>2818</v>
      </c>
      <c r="E794" t="s">
        <v>5814</v>
      </c>
      <c r="F794" t="s">
        <v>2439</v>
      </c>
      <c r="G794" t="s">
        <v>7345</v>
      </c>
      <c r="H794" t="s">
        <v>35</v>
      </c>
      <c r="I794" t="s">
        <v>12</v>
      </c>
      <c r="J794" s="8">
        <v>0.1</v>
      </c>
    </row>
    <row r="795" spans="1:10" x14ac:dyDescent="0.3">
      <c r="A795" t="s">
        <v>8427</v>
      </c>
      <c r="B795" t="s">
        <v>7346</v>
      </c>
      <c r="C795" t="s">
        <v>7347</v>
      </c>
      <c r="D795" t="s">
        <v>2818</v>
      </c>
      <c r="E795" t="s">
        <v>5814</v>
      </c>
      <c r="F795" t="s">
        <v>2439</v>
      </c>
      <c r="G795" t="s">
        <v>7348</v>
      </c>
      <c r="H795" t="s">
        <v>35</v>
      </c>
      <c r="I795" t="s">
        <v>12</v>
      </c>
      <c r="J795" s="8">
        <v>0.1</v>
      </c>
    </row>
    <row r="796" spans="1:10" x14ac:dyDescent="0.3">
      <c r="A796" t="s">
        <v>8428</v>
      </c>
      <c r="B796" t="s">
        <v>7349</v>
      </c>
      <c r="C796" t="s">
        <v>167</v>
      </c>
      <c r="D796" t="s">
        <v>2818</v>
      </c>
      <c r="E796" t="s">
        <v>5814</v>
      </c>
      <c r="F796" t="s">
        <v>2439</v>
      </c>
      <c r="G796" t="s">
        <v>7350</v>
      </c>
      <c r="H796" t="s">
        <v>35</v>
      </c>
      <c r="I796" t="s">
        <v>12</v>
      </c>
      <c r="J796" s="8">
        <v>0.1</v>
      </c>
    </row>
    <row r="797" spans="1:10" x14ac:dyDescent="0.3">
      <c r="A797" t="s">
        <v>8429</v>
      </c>
      <c r="B797" t="s">
        <v>7351</v>
      </c>
      <c r="C797" t="s">
        <v>7352</v>
      </c>
      <c r="D797" t="s">
        <v>2818</v>
      </c>
      <c r="E797" t="s">
        <v>5814</v>
      </c>
      <c r="F797" t="s">
        <v>2439</v>
      </c>
      <c r="G797" t="s">
        <v>7353</v>
      </c>
      <c r="H797" t="s">
        <v>35</v>
      </c>
      <c r="I797" t="s">
        <v>12</v>
      </c>
      <c r="J797" s="8">
        <v>0.1</v>
      </c>
    </row>
    <row r="798" spans="1:10" x14ac:dyDescent="0.3">
      <c r="A798" t="s">
        <v>8430</v>
      </c>
      <c r="B798" t="s">
        <v>7354</v>
      </c>
      <c r="C798" t="s">
        <v>7355</v>
      </c>
      <c r="D798" t="s">
        <v>2818</v>
      </c>
      <c r="E798" t="s">
        <v>5814</v>
      </c>
      <c r="F798" t="s">
        <v>2439</v>
      </c>
      <c r="G798" t="s">
        <v>7356</v>
      </c>
      <c r="H798" t="s">
        <v>35</v>
      </c>
      <c r="I798" t="s">
        <v>12</v>
      </c>
      <c r="J798" s="8">
        <v>0.1</v>
      </c>
    </row>
    <row r="799" spans="1:10" x14ac:dyDescent="0.3">
      <c r="A799" t="s">
        <v>8431</v>
      </c>
      <c r="B799" t="s">
        <v>7357</v>
      </c>
      <c r="C799" t="s">
        <v>281</v>
      </c>
      <c r="D799" t="s">
        <v>2818</v>
      </c>
      <c r="E799" t="s">
        <v>5814</v>
      </c>
      <c r="F799" t="s">
        <v>2439</v>
      </c>
      <c r="G799" t="s">
        <v>7358</v>
      </c>
      <c r="H799" t="s">
        <v>35</v>
      </c>
      <c r="I799" t="s">
        <v>12</v>
      </c>
      <c r="J799" s="8">
        <v>0.1</v>
      </c>
    </row>
    <row r="800" spans="1:10" x14ac:dyDescent="0.3">
      <c r="A800" t="s">
        <v>8432</v>
      </c>
      <c r="B800" t="s">
        <v>7359</v>
      </c>
      <c r="C800" t="s">
        <v>7360</v>
      </c>
      <c r="D800" t="s">
        <v>2818</v>
      </c>
      <c r="E800" t="s">
        <v>5814</v>
      </c>
      <c r="F800" t="s">
        <v>2439</v>
      </c>
      <c r="G800" t="s">
        <v>7361</v>
      </c>
      <c r="H800" t="s">
        <v>35</v>
      </c>
      <c r="I800" t="s">
        <v>12</v>
      </c>
      <c r="J800" s="8">
        <v>0.1</v>
      </c>
    </row>
    <row r="801" spans="1:10" x14ac:dyDescent="0.3">
      <c r="A801" t="s">
        <v>8433</v>
      </c>
      <c r="B801" t="s">
        <v>7362</v>
      </c>
      <c r="C801" t="s">
        <v>120</v>
      </c>
      <c r="D801" t="s">
        <v>2818</v>
      </c>
      <c r="E801" t="s">
        <v>5814</v>
      </c>
      <c r="F801" t="s">
        <v>2439</v>
      </c>
      <c r="G801" t="s">
        <v>7363</v>
      </c>
      <c r="H801" t="s">
        <v>35</v>
      </c>
      <c r="I801" t="s">
        <v>12</v>
      </c>
      <c r="J801" s="8">
        <v>0.1</v>
      </c>
    </row>
    <row r="802" spans="1:10" x14ac:dyDescent="0.3">
      <c r="A802" t="s">
        <v>8434</v>
      </c>
      <c r="B802" t="s">
        <v>7364</v>
      </c>
      <c r="C802" t="s">
        <v>901</v>
      </c>
      <c r="D802" t="s">
        <v>2818</v>
      </c>
      <c r="E802" t="s">
        <v>5814</v>
      </c>
      <c r="F802" t="s">
        <v>2439</v>
      </c>
      <c r="G802" t="s">
        <v>7365</v>
      </c>
      <c r="H802" t="s">
        <v>35</v>
      </c>
      <c r="I802" t="s">
        <v>12</v>
      </c>
      <c r="J802" s="8">
        <v>0.1</v>
      </c>
    </row>
    <row r="803" spans="1:10" x14ac:dyDescent="0.3">
      <c r="A803" t="s">
        <v>8435</v>
      </c>
      <c r="B803" t="s">
        <v>7366</v>
      </c>
      <c r="C803" t="s">
        <v>7367</v>
      </c>
      <c r="D803" t="s">
        <v>2818</v>
      </c>
      <c r="E803" t="s">
        <v>5814</v>
      </c>
      <c r="F803" t="s">
        <v>2439</v>
      </c>
      <c r="G803" t="s">
        <v>7368</v>
      </c>
      <c r="H803" t="s">
        <v>35</v>
      </c>
      <c r="I803" t="s">
        <v>12</v>
      </c>
      <c r="J803" s="8">
        <v>0.1</v>
      </c>
    </row>
    <row r="804" spans="1:10" x14ac:dyDescent="0.3">
      <c r="A804" t="s">
        <v>8436</v>
      </c>
      <c r="B804" t="s">
        <v>7369</v>
      </c>
      <c r="C804" t="s">
        <v>7370</v>
      </c>
      <c r="D804" t="s">
        <v>2818</v>
      </c>
      <c r="E804" t="s">
        <v>5814</v>
      </c>
      <c r="F804" t="s">
        <v>2439</v>
      </c>
      <c r="G804" t="s">
        <v>7371</v>
      </c>
      <c r="H804" t="s">
        <v>35</v>
      </c>
      <c r="I804" t="s">
        <v>12</v>
      </c>
      <c r="J804" s="8">
        <v>0.1</v>
      </c>
    </row>
    <row r="805" spans="1:10" x14ac:dyDescent="0.3">
      <c r="A805" t="s">
        <v>8437</v>
      </c>
      <c r="B805" t="s">
        <v>7372</v>
      </c>
      <c r="C805" t="s">
        <v>4086</v>
      </c>
      <c r="D805" t="s">
        <v>2818</v>
      </c>
      <c r="E805" t="s">
        <v>5814</v>
      </c>
      <c r="F805" t="s">
        <v>2439</v>
      </c>
      <c r="G805" t="s">
        <v>7373</v>
      </c>
      <c r="H805" t="s">
        <v>35</v>
      </c>
      <c r="I805" t="s">
        <v>12</v>
      </c>
      <c r="J805" s="8">
        <v>0.1</v>
      </c>
    </row>
    <row r="806" spans="1:10" x14ac:dyDescent="0.3">
      <c r="A806" t="s">
        <v>8438</v>
      </c>
      <c r="B806" t="s">
        <v>7374</v>
      </c>
      <c r="C806" t="s">
        <v>7375</v>
      </c>
      <c r="D806" t="s">
        <v>2818</v>
      </c>
      <c r="E806" t="s">
        <v>5814</v>
      </c>
      <c r="F806" t="s">
        <v>2439</v>
      </c>
      <c r="G806" t="s">
        <v>7376</v>
      </c>
      <c r="H806" t="s">
        <v>35</v>
      </c>
      <c r="I806" t="s">
        <v>12</v>
      </c>
      <c r="J806" s="8">
        <v>0.1</v>
      </c>
    </row>
    <row r="807" spans="1:10" x14ac:dyDescent="0.3">
      <c r="A807" t="s">
        <v>8439</v>
      </c>
      <c r="B807" t="s">
        <v>7377</v>
      </c>
      <c r="C807" t="s">
        <v>3186</v>
      </c>
      <c r="D807" t="s">
        <v>2818</v>
      </c>
      <c r="E807" t="s">
        <v>5814</v>
      </c>
      <c r="F807" t="s">
        <v>2439</v>
      </c>
      <c r="G807" t="s">
        <v>7378</v>
      </c>
      <c r="H807" t="s">
        <v>35</v>
      </c>
      <c r="I807" t="s">
        <v>12</v>
      </c>
      <c r="J807" s="8">
        <v>0.1</v>
      </c>
    </row>
    <row r="808" spans="1:10" x14ac:dyDescent="0.3">
      <c r="A808" t="s">
        <v>8440</v>
      </c>
      <c r="B808" t="s">
        <v>7379</v>
      </c>
      <c r="C808" t="s">
        <v>3217</v>
      </c>
      <c r="D808" t="s">
        <v>2818</v>
      </c>
      <c r="E808" t="s">
        <v>5814</v>
      </c>
      <c r="F808" t="s">
        <v>2439</v>
      </c>
      <c r="G808" t="s">
        <v>7380</v>
      </c>
      <c r="H808" t="s">
        <v>35</v>
      </c>
      <c r="I808" t="s">
        <v>12</v>
      </c>
      <c r="J808" s="8">
        <v>0.1</v>
      </c>
    </row>
    <row r="809" spans="1:10" x14ac:dyDescent="0.3">
      <c r="A809" t="s">
        <v>8441</v>
      </c>
      <c r="B809" t="s">
        <v>7381</v>
      </c>
      <c r="C809" t="s">
        <v>256</v>
      </c>
      <c r="D809" t="s">
        <v>2818</v>
      </c>
      <c r="E809" t="s">
        <v>5814</v>
      </c>
      <c r="F809" t="s">
        <v>2439</v>
      </c>
      <c r="G809" t="s">
        <v>7382</v>
      </c>
      <c r="H809" t="s">
        <v>35</v>
      </c>
      <c r="I809" t="s">
        <v>12</v>
      </c>
      <c r="J809" s="8">
        <v>0.1</v>
      </c>
    </row>
    <row r="810" spans="1:10" x14ac:dyDescent="0.3">
      <c r="A810" t="s">
        <v>8442</v>
      </c>
      <c r="B810" t="s">
        <v>7383</v>
      </c>
      <c r="C810" t="s">
        <v>3297</v>
      </c>
      <c r="D810" t="s">
        <v>2818</v>
      </c>
      <c r="E810" t="s">
        <v>5814</v>
      </c>
      <c r="F810" t="s">
        <v>2439</v>
      </c>
      <c r="G810" t="s">
        <v>7384</v>
      </c>
      <c r="H810" t="s">
        <v>35</v>
      </c>
      <c r="I810" t="s">
        <v>12</v>
      </c>
      <c r="J810" s="8">
        <v>0.1</v>
      </c>
    </row>
    <row r="811" spans="1:10" x14ac:dyDescent="0.3">
      <c r="A811" t="s">
        <v>8443</v>
      </c>
      <c r="B811" t="s">
        <v>7385</v>
      </c>
      <c r="C811" t="s">
        <v>7386</v>
      </c>
      <c r="D811" t="s">
        <v>2818</v>
      </c>
      <c r="E811" t="s">
        <v>5814</v>
      </c>
      <c r="F811" t="s">
        <v>2439</v>
      </c>
      <c r="G811" t="s">
        <v>7387</v>
      </c>
      <c r="H811" t="s">
        <v>35</v>
      </c>
      <c r="I811" t="s">
        <v>12</v>
      </c>
      <c r="J811" s="8">
        <v>0.1</v>
      </c>
    </row>
    <row r="812" spans="1:10" x14ac:dyDescent="0.3">
      <c r="A812" t="s">
        <v>8444</v>
      </c>
      <c r="B812" t="s">
        <v>7388</v>
      </c>
      <c r="C812" t="s">
        <v>7389</v>
      </c>
      <c r="D812" t="s">
        <v>2818</v>
      </c>
      <c r="E812" t="s">
        <v>5814</v>
      </c>
      <c r="F812" t="s">
        <v>2439</v>
      </c>
      <c r="G812" t="s">
        <v>7390</v>
      </c>
      <c r="H812" t="s">
        <v>35</v>
      </c>
      <c r="I812" t="s">
        <v>12</v>
      </c>
      <c r="J812" s="8">
        <v>0.1</v>
      </c>
    </row>
    <row r="813" spans="1:10" x14ac:dyDescent="0.3">
      <c r="A813" t="s">
        <v>8445</v>
      </c>
      <c r="B813" t="s">
        <v>7391</v>
      </c>
      <c r="C813" t="s">
        <v>890</v>
      </c>
      <c r="D813" t="s">
        <v>2818</v>
      </c>
      <c r="E813" t="s">
        <v>5814</v>
      </c>
      <c r="F813" t="s">
        <v>2439</v>
      </c>
      <c r="G813" t="s">
        <v>7392</v>
      </c>
      <c r="H813" t="s">
        <v>35</v>
      </c>
      <c r="I813" t="s">
        <v>12</v>
      </c>
      <c r="J813" s="8">
        <v>0.1</v>
      </c>
    </row>
    <row r="814" spans="1:10" x14ac:dyDescent="0.3">
      <c r="A814" t="s">
        <v>8446</v>
      </c>
      <c r="B814" t="s">
        <v>7393</v>
      </c>
      <c r="C814" t="s">
        <v>7394</v>
      </c>
      <c r="D814" t="s">
        <v>2818</v>
      </c>
      <c r="E814" t="s">
        <v>5814</v>
      </c>
      <c r="F814" t="s">
        <v>2439</v>
      </c>
      <c r="G814" t="s">
        <v>7395</v>
      </c>
      <c r="H814" t="s">
        <v>35</v>
      </c>
      <c r="I814" t="s">
        <v>12</v>
      </c>
      <c r="J814" s="8">
        <v>0.1</v>
      </c>
    </row>
    <row r="815" spans="1:10" x14ac:dyDescent="0.3">
      <c r="A815" t="s">
        <v>8447</v>
      </c>
      <c r="B815" t="s">
        <v>7396</v>
      </c>
      <c r="C815" t="s">
        <v>7397</v>
      </c>
      <c r="D815" t="s">
        <v>2818</v>
      </c>
      <c r="E815" t="s">
        <v>5814</v>
      </c>
      <c r="F815" t="s">
        <v>2439</v>
      </c>
      <c r="G815" t="s">
        <v>7398</v>
      </c>
      <c r="H815" t="s">
        <v>35</v>
      </c>
      <c r="I815" t="s">
        <v>12</v>
      </c>
      <c r="J815" s="8">
        <v>0.1</v>
      </c>
    </row>
    <row r="816" spans="1:10" x14ac:dyDescent="0.3">
      <c r="A816" t="s">
        <v>8448</v>
      </c>
      <c r="B816" t="s">
        <v>7399</v>
      </c>
      <c r="C816" t="s">
        <v>183</v>
      </c>
      <c r="D816" t="s">
        <v>2818</v>
      </c>
      <c r="E816" t="s">
        <v>5814</v>
      </c>
      <c r="F816" t="s">
        <v>2439</v>
      </c>
      <c r="G816" t="s">
        <v>7400</v>
      </c>
      <c r="H816" t="s">
        <v>35</v>
      </c>
      <c r="I816" t="s">
        <v>12</v>
      </c>
      <c r="J816" s="8">
        <v>0.1</v>
      </c>
    </row>
    <row r="817" spans="1:10" x14ac:dyDescent="0.3">
      <c r="A817" t="s">
        <v>8449</v>
      </c>
      <c r="B817" t="s">
        <v>7401</v>
      </c>
      <c r="C817" t="s">
        <v>886</v>
      </c>
      <c r="D817" t="s">
        <v>2818</v>
      </c>
      <c r="E817" t="s">
        <v>5814</v>
      </c>
      <c r="F817" t="s">
        <v>2439</v>
      </c>
      <c r="G817" t="s">
        <v>7402</v>
      </c>
      <c r="H817" t="s">
        <v>35</v>
      </c>
      <c r="I817" t="s">
        <v>12</v>
      </c>
      <c r="J817" s="8">
        <v>0.1</v>
      </c>
    </row>
    <row r="818" spans="1:10" x14ac:dyDescent="0.3">
      <c r="A818" t="s">
        <v>8450</v>
      </c>
      <c r="B818" t="s">
        <v>7403</v>
      </c>
      <c r="C818" t="s">
        <v>898</v>
      </c>
      <c r="D818" t="s">
        <v>2818</v>
      </c>
      <c r="E818" t="s">
        <v>5814</v>
      </c>
      <c r="F818" t="s">
        <v>2439</v>
      </c>
      <c r="G818" t="s">
        <v>7404</v>
      </c>
      <c r="H818" t="s">
        <v>35</v>
      </c>
      <c r="I818" t="s">
        <v>12</v>
      </c>
      <c r="J818" s="8">
        <v>0.1</v>
      </c>
    </row>
    <row r="819" spans="1:10" x14ac:dyDescent="0.3">
      <c r="A819" t="s">
        <v>8451</v>
      </c>
      <c r="B819" t="s">
        <v>7405</v>
      </c>
      <c r="C819" t="s">
        <v>280</v>
      </c>
      <c r="D819" t="s">
        <v>2818</v>
      </c>
      <c r="E819" t="s">
        <v>5814</v>
      </c>
      <c r="F819" t="s">
        <v>2439</v>
      </c>
      <c r="G819" t="s">
        <v>7406</v>
      </c>
      <c r="H819" t="s">
        <v>35</v>
      </c>
      <c r="I819" t="s">
        <v>12</v>
      </c>
      <c r="J819" s="8">
        <v>0.1</v>
      </c>
    </row>
    <row r="820" spans="1:10" x14ac:dyDescent="0.3">
      <c r="A820" t="s">
        <v>8452</v>
      </c>
      <c r="B820" t="s">
        <v>7407</v>
      </c>
      <c r="C820" t="s">
        <v>2993</v>
      </c>
      <c r="D820" t="s">
        <v>2818</v>
      </c>
      <c r="E820" t="s">
        <v>5814</v>
      </c>
      <c r="F820" t="s">
        <v>2439</v>
      </c>
      <c r="G820" t="s">
        <v>7408</v>
      </c>
      <c r="H820" t="s">
        <v>35</v>
      </c>
      <c r="I820" t="s">
        <v>12</v>
      </c>
      <c r="J820" s="8">
        <v>0.1</v>
      </c>
    </row>
    <row r="821" spans="1:10" x14ac:dyDescent="0.3">
      <c r="A821" t="s">
        <v>8453</v>
      </c>
      <c r="B821" t="s">
        <v>7409</v>
      </c>
      <c r="C821" t="s">
        <v>7410</v>
      </c>
      <c r="D821" t="s">
        <v>2818</v>
      </c>
      <c r="E821" t="s">
        <v>5814</v>
      </c>
      <c r="F821" t="s">
        <v>2439</v>
      </c>
      <c r="G821" t="s">
        <v>7411</v>
      </c>
      <c r="H821" t="s">
        <v>35</v>
      </c>
      <c r="I821" t="s">
        <v>12</v>
      </c>
      <c r="J821" s="8">
        <v>0.1</v>
      </c>
    </row>
    <row r="822" spans="1:10" x14ac:dyDescent="0.3">
      <c r="A822" t="s">
        <v>8454</v>
      </c>
      <c r="B822" t="s">
        <v>7412</v>
      </c>
      <c r="C822" t="s">
        <v>262</v>
      </c>
      <c r="D822" t="s">
        <v>2818</v>
      </c>
      <c r="E822" t="s">
        <v>5814</v>
      </c>
      <c r="F822" t="s">
        <v>2439</v>
      </c>
      <c r="G822" t="s">
        <v>7413</v>
      </c>
      <c r="H822" t="s">
        <v>35</v>
      </c>
      <c r="I822" t="s">
        <v>12</v>
      </c>
      <c r="J822" s="8">
        <v>0.1</v>
      </c>
    </row>
    <row r="823" spans="1:10" x14ac:dyDescent="0.3">
      <c r="A823" t="s">
        <v>8455</v>
      </c>
      <c r="B823" t="s">
        <v>7414</v>
      </c>
      <c r="C823" t="s">
        <v>3594</v>
      </c>
      <c r="D823" t="s">
        <v>2818</v>
      </c>
      <c r="E823" t="s">
        <v>5814</v>
      </c>
      <c r="F823" t="s">
        <v>2439</v>
      </c>
      <c r="G823" t="s">
        <v>7415</v>
      </c>
      <c r="H823" t="s">
        <v>35</v>
      </c>
      <c r="I823" t="s">
        <v>12</v>
      </c>
      <c r="J823" s="8">
        <v>0.1</v>
      </c>
    </row>
    <row r="824" spans="1:10" x14ac:dyDescent="0.3">
      <c r="A824" t="s">
        <v>8456</v>
      </c>
      <c r="B824" t="s">
        <v>7416</v>
      </c>
      <c r="C824" t="s">
        <v>231</v>
      </c>
      <c r="D824" t="s">
        <v>2818</v>
      </c>
      <c r="E824" t="s">
        <v>5814</v>
      </c>
      <c r="F824" t="s">
        <v>2439</v>
      </c>
      <c r="G824" t="s">
        <v>7417</v>
      </c>
      <c r="H824" t="s">
        <v>35</v>
      </c>
      <c r="I824" t="s">
        <v>12</v>
      </c>
      <c r="J824" s="8">
        <v>0.1</v>
      </c>
    </row>
    <row r="825" spans="1:10" x14ac:dyDescent="0.3">
      <c r="A825" t="s">
        <v>8457</v>
      </c>
      <c r="B825" t="s">
        <v>7418</v>
      </c>
      <c r="C825" t="s">
        <v>138</v>
      </c>
      <c r="D825" t="s">
        <v>2818</v>
      </c>
      <c r="E825" t="s">
        <v>5814</v>
      </c>
      <c r="F825" t="s">
        <v>2439</v>
      </c>
      <c r="G825" t="s">
        <v>7419</v>
      </c>
      <c r="H825" t="s">
        <v>35</v>
      </c>
      <c r="I825" t="s">
        <v>12</v>
      </c>
      <c r="J825" s="8">
        <v>0.1</v>
      </c>
    </row>
    <row r="826" spans="1:10" x14ac:dyDescent="0.3">
      <c r="A826" t="s">
        <v>8458</v>
      </c>
      <c r="B826" t="s">
        <v>7420</v>
      </c>
      <c r="C826" t="s">
        <v>235</v>
      </c>
      <c r="D826" t="s">
        <v>2818</v>
      </c>
      <c r="E826" t="s">
        <v>5814</v>
      </c>
      <c r="F826" t="s">
        <v>2439</v>
      </c>
      <c r="G826" t="s">
        <v>7421</v>
      </c>
      <c r="H826" t="s">
        <v>35</v>
      </c>
      <c r="I826" t="s">
        <v>12</v>
      </c>
      <c r="J826" s="8">
        <v>0.1</v>
      </c>
    </row>
    <row r="827" spans="1:10" x14ac:dyDescent="0.3">
      <c r="A827" t="s">
        <v>8459</v>
      </c>
      <c r="B827" t="s">
        <v>7422</v>
      </c>
      <c r="C827" t="s">
        <v>188</v>
      </c>
      <c r="D827" t="s">
        <v>2818</v>
      </c>
      <c r="E827" t="s">
        <v>5814</v>
      </c>
      <c r="F827" t="s">
        <v>2439</v>
      </c>
      <c r="G827" t="s">
        <v>7423</v>
      </c>
      <c r="H827" t="s">
        <v>35</v>
      </c>
      <c r="I827" t="s">
        <v>12</v>
      </c>
      <c r="J827" s="8">
        <v>0.1</v>
      </c>
    </row>
    <row r="828" spans="1:10" x14ac:dyDescent="0.3">
      <c r="A828" t="s">
        <v>8460</v>
      </c>
      <c r="B828" t="s">
        <v>7424</v>
      </c>
      <c r="C828" t="s">
        <v>7425</v>
      </c>
      <c r="D828" t="s">
        <v>2818</v>
      </c>
      <c r="E828" t="s">
        <v>5814</v>
      </c>
      <c r="F828" t="s">
        <v>2439</v>
      </c>
      <c r="G828" t="s">
        <v>7426</v>
      </c>
      <c r="H828" t="s">
        <v>35</v>
      </c>
      <c r="I828" t="s">
        <v>12</v>
      </c>
      <c r="J828" s="8">
        <v>0.1</v>
      </c>
    </row>
    <row r="829" spans="1:10" x14ac:dyDescent="0.3">
      <c r="A829" t="s">
        <v>8461</v>
      </c>
      <c r="B829" t="s">
        <v>7427</v>
      </c>
      <c r="C829" t="s">
        <v>3602</v>
      </c>
      <c r="D829" t="s">
        <v>2818</v>
      </c>
      <c r="E829" t="s">
        <v>5814</v>
      </c>
      <c r="F829" t="s">
        <v>2439</v>
      </c>
      <c r="G829" t="s">
        <v>7428</v>
      </c>
      <c r="H829" t="s">
        <v>35</v>
      </c>
      <c r="I829" t="s">
        <v>12</v>
      </c>
      <c r="J829" s="8">
        <v>0.1</v>
      </c>
    </row>
    <row r="830" spans="1:10" x14ac:dyDescent="0.3">
      <c r="A830" t="s">
        <v>8462</v>
      </c>
      <c r="B830" t="s">
        <v>7429</v>
      </c>
      <c r="C830" t="s">
        <v>248</v>
      </c>
      <c r="D830" t="s">
        <v>2818</v>
      </c>
      <c r="E830" t="s">
        <v>5814</v>
      </c>
      <c r="F830" t="s">
        <v>2439</v>
      </c>
      <c r="G830" t="s">
        <v>7430</v>
      </c>
      <c r="H830" t="s">
        <v>35</v>
      </c>
      <c r="I830" t="s">
        <v>12</v>
      </c>
      <c r="J830" s="8">
        <v>0.1</v>
      </c>
    </row>
    <row r="831" spans="1:10" x14ac:dyDescent="0.3">
      <c r="A831" t="s">
        <v>8463</v>
      </c>
      <c r="B831" t="s">
        <v>7431</v>
      </c>
      <c r="C831" t="s">
        <v>3523</v>
      </c>
      <c r="D831" t="s">
        <v>2818</v>
      </c>
      <c r="E831" t="s">
        <v>5814</v>
      </c>
      <c r="F831" t="s">
        <v>2439</v>
      </c>
      <c r="G831" t="s">
        <v>7432</v>
      </c>
      <c r="H831" t="s">
        <v>35</v>
      </c>
      <c r="I831" t="s">
        <v>12</v>
      </c>
      <c r="J831" s="8">
        <v>0.1</v>
      </c>
    </row>
    <row r="832" spans="1:10" x14ac:dyDescent="0.3">
      <c r="A832" t="s">
        <v>8464</v>
      </c>
      <c r="B832" t="s">
        <v>7433</v>
      </c>
      <c r="C832" t="s">
        <v>3619</v>
      </c>
      <c r="D832" t="s">
        <v>2818</v>
      </c>
      <c r="E832" t="s">
        <v>5814</v>
      </c>
      <c r="F832" t="s">
        <v>2439</v>
      </c>
      <c r="G832" t="s">
        <v>7434</v>
      </c>
      <c r="H832" t="s">
        <v>35</v>
      </c>
      <c r="I832" t="s">
        <v>12</v>
      </c>
      <c r="J832" s="8">
        <v>0.1</v>
      </c>
    </row>
    <row r="833" spans="1:10" x14ac:dyDescent="0.3">
      <c r="A833" t="s">
        <v>8465</v>
      </c>
      <c r="B833" t="s">
        <v>7435</v>
      </c>
      <c r="C833" t="s">
        <v>3599</v>
      </c>
      <c r="D833" t="s">
        <v>2818</v>
      </c>
      <c r="E833" t="s">
        <v>5814</v>
      </c>
      <c r="F833" t="s">
        <v>2439</v>
      </c>
      <c r="G833" t="s">
        <v>7436</v>
      </c>
      <c r="H833" t="s">
        <v>35</v>
      </c>
      <c r="I833" t="s">
        <v>12</v>
      </c>
      <c r="J833" s="8">
        <v>0.1</v>
      </c>
    </row>
    <row r="834" spans="1:10" x14ac:dyDescent="0.3">
      <c r="A834" t="s">
        <v>8466</v>
      </c>
      <c r="B834" t="s">
        <v>7437</v>
      </c>
      <c r="C834" t="s">
        <v>185</v>
      </c>
      <c r="D834" t="s">
        <v>2818</v>
      </c>
      <c r="E834" t="s">
        <v>5814</v>
      </c>
      <c r="F834" t="s">
        <v>2439</v>
      </c>
      <c r="G834" t="s">
        <v>7438</v>
      </c>
      <c r="H834" t="s">
        <v>35</v>
      </c>
      <c r="I834" t="s">
        <v>12</v>
      </c>
      <c r="J834" s="8">
        <v>0.1</v>
      </c>
    </row>
    <row r="835" spans="1:10" x14ac:dyDescent="0.3">
      <c r="A835" t="s">
        <v>8467</v>
      </c>
      <c r="B835" t="s">
        <v>7439</v>
      </c>
      <c r="C835" t="s">
        <v>7440</v>
      </c>
      <c r="D835" t="s">
        <v>2818</v>
      </c>
      <c r="E835" t="s">
        <v>5814</v>
      </c>
      <c r="F835" t="s">
        <v>2439</v>
      </c>
      <c r="G835" t="s">
        <v>7441</v>
      </c>
      <c r="H835" t="s">
        <v>35</v>
      </c>
      <c r="I835" t="s">
        <v>12</v>
      </c>
      <c r="J835" s="8">
        <v>0.1</v>
      </c>
    </row>
    <row r="836" spans="1:10" x14ac:dyDescent="0.3">
      <c r="A836" t="s">
        <v>8468</v>
      </c>
      <c r="B836" t="s">
        <v>7442</v>
      </c>
      <c r="C836" t="s">
        <v>156</v>
      </c>
      <c r="D836" t="s">
        <v>2818</v>
      </c>
      <c r="E836" t="s">
        <v>5814</v>
      </c>
      <c r="F836" t="s">
        <v>2439</v>
      </c>
      <c r="G836" t="s">
        <v>7443</v>
      </c>
      <c r="H836" t="s">
        <v>35</v>
      </c>
      <c r="I836" t="s">
        <v>12</v>
      </c>
      <c r="J836" s="8">
        <v>0.1</v>
      </c>
    </row>
    <row r="837" spans="1:10" x14ac:dyDescent="0.3">
      <c r="A837" t="s">
        <v>8469</v>
      </c>
      <c r="B837" t="s">
        <v>7444</v>
      </c>
      <c r="C837" t="s">
        <v>238</v>
      </c>
      <c r="D837" t="s">
        <v>2818</v>
      </c>
      <c r="E837" t="s">
        <v>5814</v>
      </c>
      <c r="F837" t="s">
        <v>2439</v>
      </c>
      <c r="G837" t="s">
        <v>7445</v>
      </c>
      <c r="H837" t="s">
        <v>35</v>
      </c>
      <c r="I837" t="s">
        <v>12</v>
      </c>
      <c r="J837" s="8">
        <v>0.1</v>
      </c>
    </row>
    <row r="838" spans="1:10" x14ac:dyDescent="0.3">
      <c r="A838" t="s">
        <v>8470</v>
      </c>
      <c r="B838" t="s">
        <v>7446</v>
      </c>
      <c r="C838" t="s">
        <v>7447</v>
      </c>
      <c r="D838" t="s">
        <v>2818</v>
      </c>
      <c r="E838" t="s">
        <v>5814</v>
      </c>
      <c r="F838" t="s">
        <v>2439</v>
      </c>
      <c r="G838" t="s">
        <v>7448</v>
      </c>
      <c r="H838" t="s">
        <v>35</v>
      </c>
      <c r="I838" t="s">
        <v>12</v>
      </c>
      <c r="J838" s="8">
        <v>0.1</v>
      </c>
    </row>
    <row r="839" spans="1:10" x14ac:dyDescent="0.3">
      <c r="A839" t="s">
        <v>8471</v>
      </c>
      <c r="B839" t="s">
        <v>7449</v>
      </c>
      <c r="C839" t="s">
        <v>7450</v>
      </c>
      <c r="D839" t="s">
        <v>2818</v>
      </c>
      <c r="E839" t="s">
        <v>5814</v>
      </c>
      <c r="F839" t="s">
        <v>2439</v>
      </c>
      <c r="G839" t="s">
        <v>7451</v>
      </c>
      <c r="H839" t="s">
        <v>35</v>
      </c>
      <c r="I839" t="s">
        <v>12</v>
      </c>
      <c r="J839" s="8">
        <v>0.1</v>
      </c>
    </row>
    <row r="840" spans="1:10" x14ac:dyDescent="0.3">
      <c r="A840" t="s">
        <v>8472</v>
      </c>
      <c r="B840" t="s">
        <v>7452</v>
      </c>
      <c r="C840" t="s">
        <v>7453</v>
      </c>
      <c r="D840" t="s">
        <v>2818</v>
      </c>
      <c r="E840" t="s">
        <v>5814</v>
      </c>
      <c r="F840" t="s">
        <v>2439</v>
      </c>
      <c r="G840" t="s">
        <v>7454</v>
      </c>
      <c r="H840" t="s">
        <v>35</v>
      </c>
      <c r="I840" t="s">
        <v>12</v>
      </c>
      <c r="J840" s="8">
        <v>0.1</v>
      </c>
    </row>
    <row r="841" spans="1:10" x14ac:dyDescent="0.3">
      <c r="A841" t="s">
        <v>8473</v>
      </c>
      <c r="B841" t="s">
        <v>7455</v>
      </c>
      <c r="C841" t="s">
        <v>100</v>
      </c>
      <c r="D841" t="s">
        <v>2818</v>
      </c>
      <c r="E841" t="s">
        <v>5814</v>
      </c>
      <c r="F841" t="s">
        <v>2439</v>
      </c>
      <c r="G841" t="s">
        <v>7456</v>
      </c>
      <c r="H841" t="s">
        <v>35</v>
      </c>
      <c r="I841" t="s">
        <v>12</v>
      </c>
      <c r="J841" s="8">
        <v>0.1</v>
      </c>
    </row>
    <row r="842" spans="1:10" x14ac:dyDescent="0.3">
      <c r="A842" t="s">
        <v>8474</v>
      </c>
      <c r="B842" t="s">
        <v>7457</v>
      </c>
      <c r="C842" t="s">
        <v>7458</v>
      </c>
      <c r="D842" t="s">
        <v>2818</v>
      </c>
      <c r="E842" t="s">
        <v>5814</v>
      </c>
      <c r="F842" t="s">
        <v>2439</v>
      </c>
      <c r="G842" t="s">
        <v>7459</v>
      </c>
      <c r="H842" t="s">
        <v>35</v>
      </c>
      <c r="I842" t="s">
        <v>12</v>
      </c>
      <c r="J842" s="8">
        <v>0.1</v>
      </c>
    </row>
    <row r="843" spans="1:10" x14ac:dyDescent="0.3">
      <c r="A843" t="s">
        <v>8475</v>
      </c>
      <c r="B843" t="s">
        <v>7460</v>
      </c>
      <c r="C843" t="s">
        <v>7461</v>
      </c>
      <c r="D843" t="s">
        <v>2818</v>
      </c>
      <c r="E843" t="s">
        <v>5814</v>
      </c>
      <c r="F843" t="s">
        <v>2439</v>
      </c>
      <c r="G843" t="s">
        <v>7462</v>
      </c>
      <c r="H843" t="s">
        <v>35</v>
      </c>
      <c r="I843" t="s">
        <v>12</v>
      </c>
      <c r="J843" s="8">
        <v>0.1</v>
      </c>
    </row>
    <row r="844" spans="1:10" x14ac:dyDescent="0.3">
      <c r="A844" t="s">
        <v>8476</v>
      </c>
      <c r="B844" t="s">
        <v>7463</v>
      </c>
      <c r="C844" t="s">
        <v>154</v>
      </c>
      <c r="D844" t="s">
        <v>2818</v>
      </c>
      <c r="E844" t="s">
        <v>5814</v>
      </c>
      <c r="F844" t="s">
        <v>2439</v>
      </c>
      <c r="G844" t="s">
        <v>7464</v>
      </c>
      <c r="H844" t="s">
        <v>35</v>
      </c>
      <c r="I844" t="s">
        <v>12</v>
      </c>
      <c r="J844" s="8">
        <v>0.1</v>
      </c>
    </row>
    <row r="845" spans="1:10" x14ac:dyDescent="0.3">
      <c r="A845" t="s">
        <v>8477</v>
      </c>
      <c r="B845" t="s">
        <v>7465</v>
      </c>
      <c r="C845" t="s">
        <v>3007</v>
      </c>
      <c r="D845" t="s">
        <v>2818</v>
      </c>
      <c r="E845" t="s">
        <v>5814</v>
      </c>
      <c r="F845" t="s">
        <v>2439</v>
      </c>
      <c r="G845" t="s">
        <v>7466</v>
      </c>
      <c r="H845" t="s">
        <v>35</v>
      </c>
      <c r="I845" t="s">
        <v>12</v>
      </c>
      <c r="J845" s="8">
        <v>0.1</v>
      </c>
    </row>
    <row r="846" spans="1:10" x14ac:dyDescent="0.3">
      <c r="A846" t="s">
        <v>8478</v>
      </c>
      <c r="B846" t="s">
        <v>7467</v>
      </c>
      <c r="C846" t="s">
        <v>196</v>
      </c>
      <c r="D846" t="s">
        <v>2818</v>
      </c>
      <c r="E846" t="s">
        <v>5814</v>
      </c>
      <c r="F846" t="s">
        <v>2439</v>
      </c>
      <c r="G846" t="s">
        <v>7468</v>
      </c>
      <c r="H846" t="s">
        <v>35</v>
      </c>
      <c r="I846" t="s">
        <v>12</v>
      </c>
      <c r="J846" s="8">
        <v>0.1</v>
      </c>
    </row>
    <row r="847" spans="1:10" x14ac:dyDescent="0.3">
      <c r="A847" t="s">
        <v>8479</v>
      </c>
      <c r="B847" t="s">
        <v>7469</v>
      </c>
      <c r="C847" t="s">
        <v>3767</v>
      </c>
      <c r="D847" t="s">
        <v>2818</v>
      </c>
      <c r="E847" t="s">
        <v>5814</v>
      </c>
      <c r="F847" t="s">
        <v>2439</v>
      </c>
      <c r="G847" t="s">
        <v>7470</v>
      </c>
      <c r="H847" t="s">
        <v>35</v>
      </c>
      <c r="I847" t="s">
        <v>12</v>
      </c>
      <c r="J847" s="8">
        <v>0.1</v>
      </c>
    </row>
    <row r="848" spans="1:10" x14ac:dyDescent="0.3">
      <c r="A848" t="s">
        <v>8480</v>
      </c>
      <c r="B848" t="s">
        <v>7471</v>
      </c>
      <c r="C848" t="s">
        <v>212</v>
      </c>
      <c r="D848" t="s">
        <v>2818</v>
      </c>
      <c r="E848" t="s">
        <v>5814</v>
      </c>
      <c r="F848" t="s">
        <v>2439</v>
      </c>
      <c r="G848" t="s">
        <v>7472</v>
      </c>
      <c r="H848" t="s">
        <v>35</v>
      </c>
      <c r="I848" t="s">
        <v>12</v>
      </c>
      <c r="J848" s="8">
        <v>0.1</v>
      </c>
    </row>
    <row r="849" spans="1:10" x14ac:dyDescent="0.3">
      <c r="A849" t="s">
        <v>8481</v>
      </c>
      <c r="B849" t="s">
        <v>7473</v>
      </c>
      <c r="C849" t="s">
        <v>7474</v>
      </c>
      <c r="D849" t="s">
        <v>2818</v>
      </c>
      <c r="E849" t="s">
        <v>5814</v>
      </c>
      <c r="F849" t="s">
        <v>2439</v>
      </c>
      <c r="G849" t="s">
        <v>7475</v>
      </c>
      <c r="H849" t="s">
        <v>35</v>
      </c>
      <c r="I849" t="s">
        <v>12</v>
      </c>
      <c r="J849" s="8">
        <v>0.1</v>
      </c>
    </row>
    <row r="850" spans="1:10" x14ac:dyDescent="0.3">
      <c r="A850" t="s">
        <v>8482</v>
      </c>
      <c r="B850" t="s">
        <v>7476</v>
      </c>
      <c r="C850" t="s">
        <v>3541</v>
      </c>
      <c r="D850" t="s">
        <v>2818</v>
      </c>
      <c r="E850" t="s">
        <v>5814</v>
      </c>
      <c r="F850" t="s">
        <v>2439</v>
      </c>
      <c r="G850" t="s">
        <v>7477</v>
      </c>
      <c r="H850" t="s">
        <v>35</v>
      </c>
      <c r="I850" t="s">
        <v>12</v>
      </c>
      <c r="J850" s="8">
        <v>0.1</v>
      </c>
    </row>
    <row r="851" spans="1:10" x14ac:dyDescent="0.3">
      <c r="A851" t="s">
        <v>8483</v>
      </c>
      <c r="B851" t="s">
        <v>7478</v>
      </c>
      <c r="C851" t="s">
        <v>209</v>
      </c>
      <c r="D851" t="s">
        <v>2818</v>
      </c>
      <c r="E851" t="s">
        <v>5814</v>
      </c>
      <c r="F851" t="s">
        <v>2439</v>
      </c>
      <c r="G851" t="s">
        <v>7479</v>
      </c>
      <c r="H851" t="s">
        <v>35</v>
      </c>
      <c r="I851" t="s">
        <v>12</v>
      </c>
      <c r="J851" s="8">
        <v>0.1</v>
      </c>
    </row>
    <row r="852" spans="1:10" x14ac:dyDescent="0.3">
      <c r="A852" t="s">
        <v>8484</v>
      </c>
      <c r="B852" t="s">
        <v>7480</v>
      </c>
      <c r="C852" t="s">
        <v>226</v>
      </c>
      <c r="D852" t="s">
        <v>2818</v>
      </c>
      <c r="E852" t="s">
        <v>5814</v>
      </c>
      <c r="F852" t="s">
        <v>2439</v>
      </c>
      <c r="G852" t="s">
        <v>7481</v>
      </c>
      <c r="H852" t="s">
        <v>35</v>
      </c>
      <c r="I852" t="s">
        <v>12</v>
      </c>
      <c r="J852" s="8">
        <v>0.1</v>
      </c>
    </row>
    <row r="853" spans="1:10" x14ac:dyDescent="0.3">
      <c r="A853" t="s">
        <v>8485</v>
      </c>
      <c r="B853" t="s">
        <v>7482</v>
      </c>
      <c r="C853" t="s">
        <v>7483</v>
      </c>
      <c r="D853" t="s">
        <v>2818</v>
      </c>
      <c r="E853" t="s">
        <v>5814</v>
      </c>
      <c r="F853" t="s">
        <v>2439</v>
      </c>
      <c r="G853" t="s">
        <v>7484</v>
      </c>
      <c r="H853" t="s">
        <v>35</v>
      </c>
      <c r="I853" t="s">
        <v>12</v>
      </c>
      <c r="J853" s="8">
        <v>0.1</v>
      </c>
    </row>
    <row r="854" spans="1:10" x14ac:dyDescent="0.3">
      <c r="A854" t="s">
        <v>8486</v>
      </c>
      <c r="B854" t="s">
        <v>7485</v>
      </c>
      <c r="C854" t="s">
        <v>7486</v>
      </c>
      <c r="D854" t="s">
        <v>2818</v>
      </c>
      <c r="E854" t="s">
        <v>5814</v>
      </c>
      <c r="F854" t="s">
        <v>2439</v>
      </c>
      <c r="G854" t="s">
        <v>7487</v>
      </c>
      <c r="H854" t="s">
        <v>35</v>
      </c>
      <c r="I854" t="s">
        <v>12</v>
      </c>
      <c r="J854" s="8">
        <v>0.1</v>
      </c>
    </row>
    <row r="855" spans="1:10" x14ac:dyDescent="0.3">
      <c r="A855" t="s">
        <v>8487</v>
      </c>
      <c r="B855" t="s">
        <v>7488</v>
      </c>
      <c r="C855" t="s">
        <v>7489</v>
      </c>
      <c r="D855" t="s">
        <v>2818</v>
      </c>
      <c r="E855" t="s">
        <v>5814</v>
      </c>
      <c r="F855" t="s">
        <v>2439</v>
      </c>
      <c r="G855" t="s">
        <v>7490</v>
      </c>
      <c r="H855" t="s">
        <v>35</v>
      </c>
      <c r="I855" t="s">
        <v>12</v>
      </c>
      <c r="J855" s="8">
        <v>0.1</v>
      </c>
    </row>
    <row r="856" spans="1:10" x14ac:dyDescent="0.3">
      <c r="A856" t="s">
        <v>8488</v>
      </c>
      <c r="B856" t="s">
        <v>7491</v>
      </c>
      <c r="C856" t="s">
        <v>3231</v>
      </c>
      <c r="D856" t="s">
        <v>2818</v>
      </c>
      <c r="E856" t="s">
        <v>5814</v>
      </c>
      <c r="F856" t="s">
        <v>2439</v>
      </c>
      <c r="G856" t="s">
        <v>7492</v>
      </c>
      <c r="H856" t="s">
        <v>35</v>
      </c>
      <c r="I856" t="s">
        <v>12</v>
      </c>
      <c r="J856" s="8">
        <v>0.1</v>
      </c>
    </row>
    <row r="857" spans="1:10" x14ac:dyDescent="0.3">
      <c r="A857" t="s">
        <v>8489</v>
      </c>
      <c r="B857" t="s">
        <v>7493</v>
      </c>
      <c r="C857" t="s">
        <v>3630</v>
      </c>
      <c r="D857" t="s">
        <v>2818</v>
      </c>
      <c r="E857" t="s">
        <v>5814</v>
      </c>
      <c r="F857" t="s">
        <v>2439</v>
      </c>
      <c r="G857" t="s">
        <v>7494</v>
      </c>
      <c r="H857" t="s">
        <v>35</v>
      </c>
      <c r="I857" t="s">
        <v>12</v>
      </c>
      <c r="J857" s="8">
        <v>0.1</v>
      </c>
    </row>
    <row r="858" spans="1:10" x14ac:dyDescent="0.3">
      <c r="A858" t="s">
        <v>8490</v>
      </c>
      <c r="B858" t="s">
        <v>7495</v>
      </c>
      <c r="C858" t="s">
        <v>7496</v>
      </c>
      <c r="D858" t="s">
        <v>2818</v>
      </c>
      <c r="E858" t="s">
        <v>5814</v>
      </c>
      <c r="F858" t="s">
        <v>2439</v>
      </c>
      <c r="G858" t="s">
        <v>7497</v>
      </c>
      <c r="H858" t="s">
        <v>35</v>
      </c>
      <c r="I858" t="s">
        <v>12</v>
      </c>
      <c r="J858" s="8">
        <v>0.1</v>
      </c>
    </row>
    <row r="859" spans="1:10" x14ac:dyDescent="0.3">
      <c r="A859" t="s">
        <v>8491</v>
      </c>
      <c r="B859" t="s">
        <v>7498</v>
      </c>
      <c r="C859" t="s">
        <v>197</v>
      </c>
      <c r="D859" t="s">
        <v>2818</v>
      </c>
      <c r="E859" t="s">
        <v>5814</v>
      </c>
      <c r="F859" t="s">
        <v>2439</v>
      </c>
      <c r="G859" t="s">
        <v>7499</v>
      </c>
      <c r="H859" t="s">
        <v>35</v>
      </c>
      <c r="I859" t="s">
        <v>12</v>
      </c>
      <c r="J859" s="8">
        <v>0.1</v>
      </c>
    </row>
    <row r="860" spans="1:10" x14ac:dyDescent="0.3">
      <c r="A860" t="s">
        <v>8492</v>
      </c>
      <c r="B860" t="s">
        <v>7500</v>
      </c>
      <c r="C860" t="s">
        <v>130</v>
      </c>
      <c r="D860" t="s">
        <v>2818</v>
      </c>
      <c r="E860" t="s">
        <v>5814</v>
      </c>
      <c r="F860" t="s">
        <v>2439</v>
      </c>
      <c r="G860" t="s">
        <v>7501</v>
      </c>
      <c r="H860" t="s">
        <v>35</v>
      </c>
      <c r="I860" t="s">
        <v>12</v>
      </c>
      <c r="J860" s="8">
        <v>0.1</v>
      </c>
    </row>
    <row r="861" spans="1:10" x14ac:dyDescent="0.3">
      <c r="A861" t="s">
        <v>8493</v>
      </c>
      <c r="B861" t="s">
        <v>7502</v>
      </c>
      <c r="C861" t="s">
        <v>7503</v>
      </c>
      <c r="D861" t="s">
        <v>2818</v>
      </c>
      <c r="E861" t="s">
        <v>5814</v>
      </c>
      <c r="F861" t="s">
        <v>2439</v>
      </c>
      <c r="G861" t="s">
        <v>7504</v>
      </c>
      <c r="H861" t="s">
        <v>35</v>
      </c>
      <c r="I861" t="s">
        <v>12</v>
      </c>
      <c r="J861" s="8">
        <v>0.1</v>
      </c>
    </row>
    <row r="862" spans="1:10" x14ac:dyDescent="0.3">
      <c r="A862" t="s">
        <v>8494</v>
      </c>
      <c r="B862" t="s">
        <v>7505</v>
      </c>
      <c r="C862" t="s">
        <v>7506</v>
      </c>
      <c r="D862" t="s">
        <v>2818</v>
      </c>
      <c r="E862" t="s">
        <v>5814</v>
      </c>
      <c r="F862" t="s">
        <v>2439</v>
      </c>
      <c r="G862" t="s">
        <v>7507</v>
      </c>
      <c r="H862" t="s">
        <v>35</v>
      </c>
      <c r="I862" t="s">
        <v>12</v>
      </c>
      <c r="J862" s="8">
        <v>0.1</v>
      </c>
    </row>
    <row r="863" spans="1:10" x14ac:dyDescent="0.3">
      <c r="A863" t="s">
        <v>8495</v>
      </c>
      <c r="B863" t="s">
        <v>7508</v>
      </c>
      <c r="C863" t="s">
        <v>7509</v>
      </c>
      <c r="D863" t="s">
        <v>2818</v>
      </c>
      <c r="E863" t="s">
        <v>5814</v>
      </c>
      <c r="F863" t="s">
        <v>2439</v>
      </c>
      <c r="G863" t="s">
        <v>7510</v>
      </c>
      <c r="H863" t="s">
        <v>35</v>
      </c>
      <c r="I863" t="s">
        <v>12</v>
      </c>
      <c r="J863" s="8">
        <v>0.1</v>
      </c>
    </row>
    <row r="864" spans="1:10" x14ac:dyDescent="0.3">
      <c r="A864" t="s">
        <v>8496</v>
      </c>
      <c r="B864" t="s">
        <v>7511</v>
      </c>
      <c r="C864" t="s">
        <v>242</v>
      </c>
      <c r="D864" t="s">
        <v>2818</v>
      </c>
      <c r="E864" t="s">
        <v>5814</v>
      </c>
      <c r="F864" t="s">
        <v>2439</v>
      </c>
      <c r="G864" t="s">
        <v>7512</v>
      </c>
      <c r="H864" t="s">
        <v>35</v>
      </c>
      <c r="I864" t="s">
        <v>12</v>
      </c>
      <c r="J864" s="8">
        <v>0.1</v>
      </c>
    </row>
    <row r="865" spans="1:10" x14ac:dyDescent="0.3">
      <c r="A865" t="s">
        <v>8497</v>
      </c>
      <c r="B865" t="s">
        <v>7513</v>
      </c>
      <c r="C865" t="s">
        <v>895</v>
      </c>
      <c r="D865" t="s">
        <v>2818</v>
      </c>
      <c r="E865" t="s">
        <v>5814</v>
      </c>
      <c r="F865" t="s">
        <v>2439</v>
      </c>
      <c r="G865" t="s">
        <v>7514</v>
      </c>
      <c r="H865" t="s">
        <v>35</v>
      </c>
      <c r="I865" t="s">
        <v>12</v>
      </c>
      <c r="J865" s="8">
        <v>0.1</v>
      </c>
    </row>
    <row r="866" spans="1:10" x14ac:dyDescent="0.3">
      <c r="A866" t="s">
        <v>8498</v>
      </c>
      <c r="B866" t="s">
        <v>7515</v>
      </c>
      <c r="C866" t="s">
        <v>3322</v>
      </c>
      <c r="D866" t="s">
        <v>2818</v>
      </c>
      <c r="E866" t="s">
        <v>5814</v>
      </c>
      <c r="F866" t="s">
        <v>2439</v>
      </c>
      <c r="G866" t="s">
        <v>7516</v>
      </c>
      <c r="H866" t="s">
        <v>35</v>
      </c>
      <c r="I866" t="s">
        <v>12</v>
      </c>
      <c r="J866" s="8">
        <v>0.1</v>
      </c>
    </row>
    <row r="867" spans="1:10" x14ac:dyDescent="0.3">
      <c r="A867" t="s">
        <v>8499</v>
      </c>
      <c r="B867" t="s">
        <v>7517</v>
      </c>
      <c r="C867" t="s">
        <v>228</v>
      </c>
      <c r="D867" t="s">
        <v>2818</v>
      </c>
      <c r="E867" t="s">
        <v>5814</v>
      </c>
      <c r="F867" t="s">
        <v>2439</v>
      </c>
      <c r="G867" t="s">
        <v>7518</v>
      </c>
      <c r="H867" t="s">
        <v>35</v>
      </c>
      <c r="I867" t="s">
        <v>12</v>
      </c>
      <c r="J867" s="8">
        <v>0.1</v>
      </c>
    </row>
    <row r="868" spans="1:10" x14ac:dyDescent="0.3">
      <c r="A868" t="s">
        <v>8500</v>
      </c>
      <c r="B868" t="s">
        <v>7519</v>
      </c>
      <c r="C868" t="s">
        <v>263</v>
      </c>
      <c r="D868" t="s">
        <v>2818</v>
      </c>
      <c r="E868" t="s">
        <v>5814</v>
      </c>
      <c r="F868" t="s">
        <v>2439</v>
      </c>
      <c r="G868" t="s">
        <v>7520</v>
      </c>
      <c r="H868" t="s">
        <v>35</v>
      </c>
      <c r="I868" t="s">
        <v>12</v>
      </c>
      <c r="J868" s="8">
        <v>0.1</v>
      </c>
    </row>
    <row r="869" spans="1:10" x14ac:dyDescent="0.3">
      <c r="A869" t="s">
        <v>8501</v>
      </c>
      <c r="B869" t="s">
        <v>7521</v>
      </c>
      <c r="C869" t="s">
        <v>149</v>
      </c>
      <c r="D869" t="s">
        <v>2818</v>
      </c>
      <c r="E869" t="s">
        <v>5814</v>
      </c>
      <c r="F869" t="s">
        <v>2439</v>
      </c>
      <c r="G869" t="s">
        <v>7522</v>
      </c>
      <c r="H869" t="s">
        <v>35</v>
      </c>
      <c r="I869" t="s">
        <v>12</v>
      </c>
      <c r="J869" s="8">
        <v>0.1</v>
      </c>
    </row>
    <row r="870" spans="1:10" x14ac:dyDescent="0.3">
      <c r="A870" t="s">
        <v>8502</v>
      </c>
      <c r="B870" t="s">
        <v>7523</v>
      </c>
      <c r="C870" t="s">
        <v>152</v>
      </c>
      <c r="D870" t="s">
        <v>2818</v>
      </c>
      <c r="E870" t="s">
        <v>5814</v>
      </c>
      <c r="F870" t="s">
        <v>2439</v>
      </c>
      <c r="G870" t="s">
        <v>7524</v>
      </c>
      <c r="H870" t="s">
        <v>35</v>
      </c>
      <c r="I870" t="s">
        <v>12</v>
      </c>
      <c r="J870" s="8">
        <v>0.1</v>
      </c>
    </row>
    <row r="871" spans="1:10" x14ac:dyDescent="0.3">
      <c r="A871" t="s">
        <v>8503</v>
      </c>
      <c r="B871" t="s">
        <v>7525</v>
      </c>
      <c r="C871" t="s">
        <v>126</v>
      </c>
      <c r="D871" t="s">
        <v>2818</v>
      </c>
      <c r="E871" t="s">
        <v>5814</v>
      </c>
      <c r="F871" t="s">
        <v>2439</v>
      </c>
      <c r="G871" t="s">
        <v>7526</v>
      </c>
      <c r="H871" t="s">
        <v>35</v>
      </c>
      <c r="I871" t="s">
        <v>12</v>
      </c>
      <c r="J871" s="8">
        <v>0.1</v>
      </c>
    </row>
    <row r="872" spans="1:10" x14ac:dyDescent="0.3">
      <c r="A872" t="s">
        <v>8504</v>
      </c>
      <c r="B872" t="s">
        <v>7527</v>
      </c>
      <c r="C872" t="s">
        <v>782</v>
      </c>
      <c r="D872" t="s">
        <v>2818</v>
      </c>
      <c r="E872" t="s">
        <v>5814</v>
      </c>
      <c r="F872" t="s">
        <v>2439</v>
      </c>
      <c r="G872" t="s">
        <v>7528</v>
      </c>
      <c r="H872" t="s">
        <v>35</v>
      </c>
      <c r="I872" t="s">
        <v>12</v>
      </c>
      <c r="J872" s="8">
        <v>0.1</v>
      </c>
    </row>
    <row r="873" spans="1:10" x14ac:dyDescent="0.3">
      <c r="A873" t="s">
        <v>8505</v>
      </c>
      <c r="B873" t="s">
        <v>7529</v>
      </c>
      <c r="C873" t="s">
        <v>907</v>
      </c>
      <c r="D873" t="s">
        <v>2818</v>
      </c>
      <c r="E873" t="s">
        <v>5814</v>
      </c>
      <c r="F873" t="s">
        <v>2439</v>
      </c>
      <c r="G873" t="s">
        <v>7530</v>
      </c>
      <c r="H873" t="s">
        <v>35</v>
      </c>
      <c r="I873" t="s">
        <v>12</v>
      </c>
      <c r="J873" s="8">
        <v>0.1</v>
      </c>
    </row>
    <row r="874" spans="1:10" x14ac:dyDescent="0.3">
      <c r="A874" t="s">
        <v>8506</v>
      </c>
      <c r="B874" t="s">
        <v>7531</v>
      </c>
      <c r="C874" t="s">
        <v>3672</v>
      </c>
      <c r="D874" t="s">
        <v>2818</v>
      </c>
      <c r="E874" t="s">
        <v>5814</v>
      </c>
      <c r="F874" t="s">
        <v>2439</v>
      </c>
      <c r="G874" t="s">
        <v>7532</v>
      </c>
      <c r="H874" t="s">
        <v>35</v>
      </c>
      <c r="I874" t="s">
        <v>12</v>
      </c>
      <c r="J874" s="8">
        <v>0.1</v>
      </c>
    </row>
    <row r="875" spans="1:10" x14ac:dyDescent="0.3">
      <c r="A875" t="s">
        <v>8507</v>
      </c>
      <c r="B875" t="s">
        <v>7533</v>
      </c>
      <c r="C875" t="s">
        <v>182</v>
      </c>
      <c r="D875" t="s">
        <v>2818</v>
      </c>
      <c r="E875" t="s">
        <v>5814</v>
      </c>
      <c r="F875" t="s">
        <v>2439</v>
      </c>
      <c r="G875" t="s">
        <v>7534</v>
      </c>
      <c r="H875" t="s">
        <v>35</v>
      </c>
      <c r="I875" t="s">
        <v>12</v>
      </c>
      <c r="J875" s="8">
        <v>0.1</v>
      </c>
    </row>
    <row r="876" spans="1:10" x14ac:dyDescent="0.3">
      <c r="A876" t="s">
        <v>8508</v>
      </c>
      <c r="B876" t="s">
        <v>7535</v>
      </c>
      <c r="C876" t="s">
        <v>2988</v>
      </c>
      <c r="D876" t="s">
        <v>2818</v>
      </c>
      <c r="E876" t="s">
        <v>5814</v>
      </c>
      <c r="F876" t="s">
        <v>2439</v>
      </c>
      <c r="G876" t="s">
        <v>7536</v>
      </c>
      <c r="H876" t="s">
        <v>35</v>
      </c>
      <c r="I876" t="s">
        <v>12</v>
      </c>
      <c r="J876" s="8">
        <v>0.1</v>
      </c>
    </row>
    <row r="877" spans="1:10" x14ac:dyDescent="0.3">
      <c r="A877" t="s">
        <v>8509</v>
      </c>
      <c r="B877" t="s">
        <v>7537</v>
      </c>
      <c r="C877" t="s">
        <v>7538</v>
      </c>
      <c r="D877" t="s">
        <v>2818</v>
      </c>
      <c r="E877" t="s">
        <v>5814</v>
      </c>
      <c r="F877" t="s">
        <v>2439</v>
      </c>
      <c r="G877" t="s">
        <v>7539</v>
      </c>
      <c r="H877" t="s">
        <v>35</v>
      </c>
      <c r="I877" t="s">
        <v>12</v>
      </c>
      <c r="J877" s="8">
        <v>0.1</v>
      </c>
    </row>
    <row r="878" spans="1:10" x14ac:dyDescent="0.3">
      <c r="A878" t="s">
        <v>8510</v>
      </c>
      <c r="B878" t="s">
        <v>7540</v>
      </c>
      <c r="C878" t="s">
        <v>3691</v>
      </c>
      <c r="D878" t="s">
        <v>2818</v>
      </c>
      <c r="E878" t="s">
        <v>5814</v>
      </c>
      <c r="F878" t="s">
        <v>2439</v>
      </c>
      <c r="G878" t="s">
        <v>7541</v>
      </c>
      <c r="H878" t="s">
        <v>35</v>
      </c>
      <c r="I878" t="s">
        <v>12</v>
      </c>
      <c r="J878" s="8">
        <v>0.1</v>
      </c>
    </row>
    <row r="879" spans="1:10" x14ac:dyDescent="0.3">
      <c r="A879" t="s">
        <v>8511</v>
      </c>
      <c r="B879" t="s">
        <v>7542</v>
      </c>
      <c r="C879" t="s">
        <v>3021</v>
      </c>
      <c r="D879" t="s">
        <v>2818</v>
      </c>
      <c r="E879" t="s">
        <v>5814</v>
      </c>
      <c r="F879" t="s">
        <v>2439</v>
      </c>
      <c r="G879" t="s">
        <v>7543</v>
      </c>
      <c r="H879" t="s">
        <v>35</v>
      </c>
      <c r="I879" t="s">
        <v>12</v>
      </c>
      <c r="J879" s="8">
        <v>0.1</v>
      </c>
    </row>
    <row r="880" spans="1:10" x14ac:dyDescent="0.3">
      <c r="A880" t="s">
        <v>8512</v>
      </c>
      <c r="B880" t="s">
        <v>7544</v>
      </c>
      <c r="C880" t="s">
        <v>3277</v>
      </c>
      <c r="D880" t="s">
        <v>2818</v>
      </c>
      <c r="E880" t="s">
        <v>5814</v>
      </c>
      <c r="F880" t="s">
        <v>2439</v>
      </c>
      <c r="G880" t="s">
        <v>7545</v>
      </c>
      <c r="H880" t="s">
        <v>35</v>
      </c>
      <c r="I880" t="s">
        <v>12</v>
      </c>
      <c r="J880" s="8">
        <v>0.1</v>
      </c>
    </row>
    <row r="881" spans="1:10" x14ac:dyDescent="0.3">
      <c r="A881" t="s">
        <v>8513</v>
      </c>
      <c r="B881" t="s">
        <v>7546</v>
      </c>
      <c r="C881" t="s">
        <v>7547</v>
      </c>
      <c r="D881" t="s">
        <v>2818</v>
      </c>
      <c r="E881" t="s">
        <v>5814</v>
      </c>
      <c r="F881" t="s">
        <v>2439</v>
      </c>
      <c r="G881" t="s">
        <v>7548</v>
      </c>
      <c r="H881" t="s">
        <v>35</v>
      </c>
      <c r="I881" t="s">
        <v>12</v>
      </c>
      <c r="J881" s="8">
        <v>0.1</v>
      </c>
    </row>
    <row r="882" spans="1:10" x14ac:dyDescent="0.3">
      <c r="A882" t="s">
        <v>8514</v>
      </c>
      <c r="B882" t="s">
        <v>7549</v>
      </c>
      <c r="C882" t="s">
        <v>7550</v>
      </c>
      <c r="D882" t="s">
        <v>2818</v>
      </c>
      <c r="E882" t="s">
        <v>5814</v>
      </c>
      <c r="F882" t="s">
        <v>2439</v>
      </c>
      <c r="G882" t="s">
        <v>7551</v>
      </c>
      <c r="H882" t="s">
        <v>35</v>
      </c>
      <c r="I882" t="s">
        <v>12</v>
      </c>
      <c r="J882" s="8">
        <v>0.1</v>
      </c>
    </row>
    <row r="883" spans="1:10" x14ac:dyDescent="0.3">
      <c r="A883" t="s">
        <v>8515</v>
      </c>
      <c r="B883" t="s">
        <v>7552</v>
      </c>
      <c r="C883" t="s">
        <v>7553</v>
      </c>
      <c r="D883" t="s">
        <v>2818</v>
      </c>
      <c r="E883" t="s">
        <v>5814</v>
      </c>
      <c r="F883" t="s">
        <v>2439</v>
      </c>
      <c r="G883" t="s">
        <v>7554</v>
      </c>
      <c r="H883" t="s">
        <v>35</v>
      </c>
      <c r="I883" t="s">
        <v>12</v>
      </c>
      <c r="J883" s="8">
        <v>0.1</v>
      </c>
    </row>
    <row r="884" spans="1:10" x14ac:dyDescent="0.3">
      <c r="A884" t="s">
        <v>8516</v>
      </c>
      <c r="B884" t="s">
        <v>7555</v>
      </c>
      <c r="C884" t="s">
        <v>3347</v>
      </c>
      <c r="D884" t="s">
        <v>2818</v>
      </c>
      <c r="E884" t="s">
        <v>5814</v>
      </c>
      <c r="F884" t="s">
        <v>2439</v>
      </c>
      <c r="G884" t="s">
        <v>7556</v>
      </c>
      <c r="H884" t="s">
        <v>35</v>
      </c>
      <c r="I884" t="s">
        <v>12</v>
      </c>
      <c r="J884" s="8">
        <v>0.1</v>
      </c>
    </row>
    <row r="885" spans="1:10" x14ac:dyDescent="0.3">
      <c r="A885" t="s">
        <v>8517</v>
      </c>
      <c r="B885" t="s">
        <v>7557</v>
      </c>
      <c r="C885" t="s">
        <v>7558</v>
      </c>
      <c r="D885" t="s">
        <v>2818</v>
      </c>
      <c r="E885" t="s">
        <v>5814</v>
      </c>
      <c r="F885" t="s">
        <v>2439</v>
      </c>
      <c r="G885" t="s">
        <v>7559</v>
      </c>
      <c r="H885" t="s">
        <v>35</v>
      </c>
      <c r="I885" t="s">
        <v>12</v>
      </c>
      <c r="J885" s="8">
        <v>0.1</v>
      </c>
    </row>
    <row r="886" spans="1:10" x14ac:dyDescent="0.3">
      <c r="A886" t="s">
        <v>8518</v>
      </c>
      <c r="B886" t="s">
        <v>7560</v>
      </c>
      <c r="C886" t="s">
        <v>7561</v>
      </c>
      <c r="D886" t="s">
        <v>2818</v>
      </c>
      <c r="E886" t="s">
        <v>5814</v>
      </c>
      <c r="F886" t="s">
        <v>2439</v>
      </c>
      <c r="G886" t="s">
        <v>7562</v>
      </c>
      <c r="H886" t="s">
        <v>35</v>
      </c>
      <c r="I886" t="s">
        <v>12</v>
      </c>
      <c r="J886" s="8">
        <v>0.1</v>
      </c>
    </row>
    <row r="887" spans="1:10" x14ac:dyDescent="0.3">
      <c r="A887" t="s">
        <v>8519</v>
      </c>
      <c r="B887" t="s">
        <v>7563</v>
      </c>
      <c r="C887" t="s">
        <v>215</v>
      </c>
      <c r="D887" t="s">
        <v>2818</v>
      </c>
      <c r="E887" t="s">
        <v>5814</v>
      </c>
      <c r="F887" t="s">
        <v>2439</v>
      </c>
      <c r="G887" t="s">
        <v>7564</v>
      </c>
      <c r="H887" t="s">
        <v>35</v>
      </c>
      <c r="I887" t="s">
        <v>12</v>
      </c>
      <c r="J887" s="8">
        <v>0.1</v>
      </c>
    </row>
    <row r="888" spans="1:10" x14ac:dyDescent="0.3">
      <c r="A888" t="s">
        <v>8520</v>
      </c>
      <c r="B888" t="s">
        <v>7565</v>
      </c>
      <c r="C888" t="s">
        <v>105</v>
      </c>
      <c r="D888" t="s">
        <v>2818</v>
      </c>
      <c r="E888" t="s">
        <v>5814</v>
      </c>
      <c r="F888" t="s">
        <v>2439</v>
      </c>
      <c r="G888" t="s">
        <v>7566</v>
      </c>
      <c r="H888" t="s">
        <v>35</v>
      </c>
      <c r="I888" t="s">
        <v>12</v>
      </c>
      <c r="J888" s="8">
        <v>0.1</v>
      </c>
    </row>
    <row r="889" spans="1:10" x14ac:dyDescent="0.3">
      <c r="A889" t="s">
        <v>8521</v>
      </c>
      <c r="B889" t="s">
        <v>7567</v>
      </c>
      <c r="C889" t="s">
        <v>7568</v>
      </c>
      <c r="D889" t="s">
        <v>2818</v>
      </c>
      <c r="E889" t="s">
        <v>5814</v>
      </c>
      <c r="F889" t="s">
        <v>2439</v>
      </c>
      <c r="G889" t="s">
        <v>7569</v>
      </c>
      <c r="H889" t="s">
        <v>35</v>
      </c>
      <c r="I889" t="s">
        <v>12</v>
      </c>
      <c r="J889" s="8">
        <v>0.1</v>
      </c>
    </row>
    <row r="890" spans="1:10" x14ac:dyDescent="0.3">
      <c r="A890" t="s">
        <v>8522</v>
      </c>
      <c r="B890" t="s">
        <v>7570</v>
      </c>
      <c r="C890" t="s">
        <v>163</v>
      </c>
      <c r="D890" t="s">
        <v>2818</v>
      </c>
      <c r="E890" t="s">
        <v>5814</v>
      </c>
      <c r="F890" t="s">
        <v>2439</v>
      </c>
      <c r="G890" t="s">
        <v>7571</v>
      </c>
      <c r="H890" t="s">
        <v>35</v>
      </c>
      <c r="I890" t="s">
        <v>12</v>
      </c>
      <c r="J890" s="8">
        <v>0.1</v>
      </c>
    </row>
    <row r="891" spans="1:10" x14ac:dyDescent="0.3">
      <c r="A891" t="s">
        <v>8523</v>
      </c>
      <c r="B891" t="s">
        <v>7211</v>
      </c>
      <c r="C891" t="s">
        <v>881</v>
      </c>
      <c r="D891" t="s">
        <v>2818</v>
      </c>
      <c r="E891" t="s">
        <v>5814</v>
      </c>
      <c r="F891" t="s">
        <v>2439</v>
      </c>
      <c r="G891" t="s">
        <v>7572</v>
      </c>
      <c r="H891" t="s">
        <v>35</v>
      </c>
      <c r="I891" t="s">
        <v>12</v>
      </c>
      <c r="J891" s="8">
        <v>0.1</v>
      </c>
    </row>
    <row r="892" spans="1:10" x14ac:dyDescent="0.3">
      <c r="A892" t="s">
        <v>8524</v>
      </c>
      <c r="B892" t="s">
        <v>7573</v>
      </c>
      <c r="C892" t="s">
        <v>266</v>
      </c>
      <c r="D892" t="s">
        <v>2818</v>
      </c>
      <c r="E892" t="s">
        <v>5814</v>
      </c>
      <c r="F892" t="s">
        <v>2439</v>
      </c>
      <c r="G892" t="s">
        <v>7574</v>
      </c>
      <c r="H892" t="s">
        <v>35</v>
      </c>
      <c r="I892" t="s">
        <v>12</v>
      </c>
      <c r="J892" s="8">
        <v>0.1</v>
      </c>
    </row>
    <row r="893" spans="1:10" x14ac:dyDescent="0.3">
      <c r="A893" t="s">
        <v>8525</v>
      </c>
      <c r="B893" t="s">
        <v>7575</v>
      </c>
      <c r="C893" t="s">
        <v>240</v>
      </c>
      <c r="D893" t="s">
        <v>2818</v>
      </c>
      <c r="E893" t="s">
        <v>5814</v>
      </c>
      <c r="F893" t="s">
        <v>2439</v>
      </c>
      <c r="G893" t="s">
        <v>7576</v>
      </c>
      <c r="H893" t="s">
        <v>35</v>
      </c>
      <c r="I893" t="s">
        <v>12</v>
      </c>
      <c r="J893" s="8">
        <v>0.1</v>
      </c>
    </row>
    <row r="894" spans="1:10" x14ac:dyDescent="0.3">
      <c r="A894" t="s">
        <v>8526</v>
      </c>
      <c r="B894" t="s">
        <v>7577</v>
      </c>
      <c r="C894" t="s">
        <v>7578</v>
      </c>
      <c r="D894" t="s">
        <v>2818</v>
      </c>
      <c r="E894" t="s">
        <v>5814</v>
      </c>
      <c r="F894" t="s">
        <v>2439</v>
      </c>
      <c r="G894" t="s">
        <v>7579</v>
      </c>
      <c r="H894" t="s">
        <v>35</v>
      </c>
      <c r="I894" t="s">
        <v>12</v>
      </c>
      <c r="J894" s="8">
        <v>0.1</v>
      </c>
    </row>
    <row r="895" spans="1:10" x14ac:dyDescent="0.3">
      <c r="A895" t="s">
        <v>8527</v>
      </c>
      <c r="B895" t="s">
        <v>7580</v>
      </c>
      <c r="C895" t="s">
        <v>7581</v>
      </c>
      <c r="D895" t="s">
        <v>2818</v>
      </c>
      <c r="E895" t="s">
        <v>5814</v>
      </c>
      <c r="F895" t="s">
        <v>2439</v>
      </c>
      <c r="G895" t="s">
        <v>7582</v>
      </c>
      <c r="H895" t="s">
        <v>35</v>
      </c>
      <c r="I895" t="s">
        <v>12</v>
      </c>
      <c r="J895" s="8">
        <v>0.1</v>
      </c>
    </row>
    <row r="896" spans="1:10" x14ac:dyDescent="0.3">
      <c r="A896" t="s">
        <v>8528</v>
      </c>
      <c r="B896" t="s">
        <v>7583</v>
      </c>
      <c r="C896" t="s">
        <v>3681</v>
      </c>
      <c r="D896" t="s">
        <v>2818</v>
      </c>
      <c r="E896" t="s">
        <v>5814</v>
      </c>
      <c r="F896" t="s">
        <v>2439</v>
      </c>
      <c r="G896" t="s">
        <v>7584</v>
      </c>
      <c r="H896" t="s">
        <v>35</v>
      </c>
      <c r="I896" t="s">
        <v>12</v>
      </c>
      <c r="J896" s="8">
        <v>0.1</v>
      </c>
    </row>
    <row r="897" spans="1:10" x14ac:dyDescent="0.3">
      <c r="A897" t="s">
        <v>8529</v>
      </c>
      <c r="B897" t="s">
        <v>7585</v>
      </c>
      <c r="C897" t="s">
        <v>7586</v>
      </c>
      <c r="D897" t="s">
        <v>2818</v>
      </c>
      <c r="E897" t="s">
        <v>5814</v>
      </c>
      <c r="F897" t="s">
        <v>2439</v>
      </c>
      <c r="G897" t="s">
        <v>7587</v>
      </c>
      <c r="H897" t="s">
        <v>35</v>
      </c>
      <c r="I897" t="s">
        <v>12</v>
      </c>
      <c r="J897" s="8">
        <v>0.1</v>
      </c>
    </row>
    <row r="898" spans="1:10" x14ac:dyDescent="0.3">
      <c r="A898" t="s">
        <v>8530</v>
      </c>
      <c r="B898" t="s">
        <v>7588</v>
      </c>
      <c r="C898" t="s">
        <v>791</v>
      </c>
      <c r="D898" t="s">
        <v>2818</v>
      </c>
      <c r="E898" t="s">
        <v>5814</v>
      </c>
      <c r="F898" t="s">
        <v>2439</v>
      </c>
      <c r="G898" t="s">
        <v>7589</v>
      </c>
      <c r="H898" t="s">
        <v>35</v>
      </c>
      <c r="I898" t="s">
        <v>12</v>
      </c>
      <c r="J898" s="8">
        <v>0.1</v>
      </c>
    </row>
    <row r="899" spans="1:10" x14ac:dyDescent="0.3">
      <c r="A899" t="s">
        <v>8531</v>
      </c>
      <c r="B899" t="s">
        <v>7590</v>
      </c>
      <c r="C899" t="s">
        <v>205</v>
      </c>
      <c r="D899" t="s">
        <v>2818</v>
      </c>
      <c r="E899" t="s">
        <v>5814</v>
      </c>
      <c r="F899" t="s">
        <v>2439</v>
      </c>
      <c r="G899" t="s">
        <v>7591</v>
      </c>
      <c r="H899" t="s">
        <v>35</v>
      </c>
      <c r="I899" t="s">
        <v>12</v>
      </c>
      <c r="J899" s="8">
        <v>0.1</v>
      </c>
    </row>
    <row r="900" spans="1:10" x14ac:dyDescent="0.3">
      <c r="A900" t="s">
        <v>8532</v>
      </c>
      <c r="B900" t="s">
        <v>7592</v>
      </c>
      <c r="C900" t="s">
        <v>3508</v>
      </c>
      <c r="D900" t="s">
        <v>2818</v>
      </c>
      <c r="E900" t="s">
        <v>5814</v>
      </c>
      <c r="F900" t="s">
        <v>2439</v>
      </c>
      <c r="G900" t="s">
        <v>7593</v>
      </c>
      <c r="H900" t="s">
        <v>35</v>
      </c>
      <c r="I900" t="s">
        <v>12</v>
      </c>
      <c r="J900" s="8">
        <v>0.1</v>
      </c>
    </row>
    <row r="901" spans="1:10" x14ac:dyDescent="0.3">
      <c r="A901" t="s">
        <v>8533</v>
      </c>
      <c r="B901" t="s">
        <v>7594</v>
      </c>
      <c r="C901" t="s">
        <v>3228</v>
      </c>
      <c r="D901" t="s">
        <v>2818</v>
      </c>
      <c r="E901" t="s">
        <v>5814</v>
      </c>
      <c r="F901" t="s">
        <v>2439</v>
      </c>
      <c r="G901" t="s">
        <v>7595</v>
      </c>
      <c r="H901" t="s">
        <v>35</v>
      </c>
      <c r="I901" t="s">
        <v>12</v>
      </c>
      <c r="J901" s="8">
        <v>0.1</v>
      </c>
    </row>
    <row r="902" spans="1:10" x14ac:dyDescent="0.3">
      <c r="A902" t="s">
        <v>8534</v>
      </c>
      <c r="B902" t="s">
        <v>7596</v>
      </c>
      <c r="C902" t="s">
        <v>172</v>
      </c>
      <c r="D902" t="s">
        <v>2818</v>
      </c>
      <c r="E902" t="s">
        <v>5814</v>
      </c>
      <c r="F902" t="s">
        <v>2439</v>
      </c>
      <c r="G902" t="s">
        <v>7597</v>
      </c>
      <c r="H902" t="s">
        <v>35</v>
      </c>
      <c r="I902" t="s">
        <v>12</v>
      </c>
      <c r="J902" s="8">
        <v>0.1</v>
      </c>
    </row>
    <row r="903" spans="1:10" x14ac:dyDescent="0.3">
      <c r="A903" t="s">
        <v>8535</v>
      </c>
      <c r="B903" t="s">
        <v>7598</v>
      </c>
      <c r="C903" t="s">
        <v>4021</v>
      </c>
      <c r="D903" t="s">
        <v>2818</v>
      </c>
      <c r="E903" t="s">
        <v>5814</v>
      </c>
      <c r="F903" t="s">
        <v>2439</v>
      </c>
      <c r="G903" t="s">
        <v>7599</v>
      </c>
      <c r="H903" t="s">
        <v>35</v>
      </c>
      <c r="I903" t="s">
        <v>12</v>
      </c>
      <c r="J903" s="8">
        <v>0.1</v>
      </c>
    </row>
    <row r="904" spans="1:10" x14ac:dyDescent="0.3">
      <c r="A904" t="s">
        <v>8536</v>
      </c>
      <c r="B904" t="s">
        <v>7600</v>
      </c>
      <c r="C904" t="s">
        <v>96</v>
      </c>
      <c r="D904" t="s">
        <v>2818</v>
      </c>
      <c r="E904" t="s">
        <v>5814</v>
      </c>
      <c r="F904" t="s">
        <v>2439</v>
      </c>
      <c r="G904" t="s">
        <v>7601</v>
      </c>
      <c r="H904" t="s">
        <v>35</v>
      </c>
      <c r="I904" t="s">
        <v>12</v>
      </c>
      <c r="J904" s="8">
        <v>0.1</v>
      </c>
    </row>
    <row r="905" spans="1:10" x14ac:dyDescent="0.3">
      <c r="A905" t="s">
        <v>8537</v>
      </c>
      <c r="B905" t="s">
        <v>7602</v>
      </c>
      <c r="C905" t="s">
        <v>7603</v>
      </c>
      <c r="D905" t="s">
        <v>2818</v>
      </c>
      <c r="E905" t="s">
        <v>5814</v>
      </c>
      <c r="F905" t="s">
        <v>2439</v>
      </c>
      <c r="G905" t="s">
        <v>7604</v>
      </c>
      <c r="H905" t="s">
        <v>35</v>
      </c>
      <c r="I905" t="s">
        <v>12</v>
      </c>
      <c r="J905" s="8">
        <v>0.1</v>
      </c>
    </row>
    <row r="906" spans="1:10" x14ac:dyDescent="0.3">
      <c r="A906" t="s">
        <v>8538</v>
      </c>
      <c r="B906" t="s">
        <v>7605</v>
      </c>
      <c r="C906" t="s">
        <v>223</v>
      </c>
      <c r="D906" t="s">
        <v>2818</v>
      </c>
      <c r="E906" t="s">
        <v>5814</v>
      </c>
      <c r="F906" t="s">
        <v>2439</v>
      </c>
      <c r="G906" t="s">
        <v>7606</v>
      </c>
      <c r="H906" t="s">
        <v>35</v>
      </c>
      <c r="I906" t="s">
        <v>12</v>
      </c>
      <c r="J906" s="8">
        <v>0.1</v>
      </c>
    </row>
    <row r="907" spans="1:10" x14ac:dyDescent="0.3">
      <c r="A907" t="s">
        <v>8539</v>
      </c>
      <c r="B907" t="s">
        <v>7607</v>
      </c>
      <c r="C907" t="s">
        <v>216</v>
      </c>
      <c r="D907" t="s">
        <v>2818</v>
      </c>
      <c r="E907" t="s">
        <v>5814</v>
      </c>
      <c r="F907" t="s">
        <v>2439</v>
      </c>
      <c r="G907" t="s">
        <v>7608</v>
      </c>
      <c r="H907" t="s">
        <v>35</v>
      </c>
      <c r="I907" t="s">
        <v>12</v>
      </c>
      <c r="J907" s="8">
        <v>0.1</v>
      </c>
    </row>
    <row r="908" spans="1:10" x14ac:dyDescent="0.3">
      <c r="A908" t="s">
        <v>8540</v>
      </c>
      <c r="B908" t="s">
        <v>7609</v>
      </c>
      <c r="C908" t="s">
        <v>3678</v>
      </c>
      <c r="D908" t="s">
        <v>2818</v>
      </c>
      <c r="E908" t="s">
        <v>5814</v>
      </c>
      <c r="F908" t="s">
        <v>2439</v>
      </c>
      <c r="G908" t="s">
        <v>7610</v>
      </c>
      <c r="H908" t="s">
        <v>35</v>
      </c>
      <c r="I908" t="s">
        <v>12</v>
      </c>
      <c r="J908" s="8">
        <v>0.1</v>
      </c>
    </row>
    <row r="909" spans="1:10" x14ac:dyDescent="0.3">
      <c r="A909" t="s">
        <v>8541</v>
      </c>
      <c r="B909" t="s">
        <v>7611</v>
      </c>
      <c r="C909" t="s">
        <v>153</v>
      </c>
      <c r="D909" t="s">
        <v>2818</v>
      </c>
      <c r="E909" t="s">
        <v>5814</v>
      </c>
      <c r="F909" t="s">
        <v>2439</v>
      </c>
      <c r="G909" t="s">
        <v>7612</v>
      </c>
      <c r="H909" t="s">
        <v>35</v>
      </c>
      <c r="I909" t="s">
        <v>12</v>
      </c>
      <c r="J909" s="8">
        <v>0.1</v>
      </c>
    </row>
    <row r="910" spans="1:10" x14ac:dyDescent="0.3">
      <c r="A910" t="s">
        <v>8542</v>
      </c>
      <c r="B910" t="s">
        <v>7613</v>
      </c>
      <c r="C910" t="s">
        <v>109</v>
      </c>
      <c r="D910" t="s">
        <v>2818</v>
      </c>
      <c r="E910" t="s">
        <v>5814</v>
      </c>
      <c r="F910" t="s">
        <v>2439</v>
      </c>
      <c r="G910" t="s">
        <v>7614</v>
      </c>
      <c r="H910" t="s">
        <v>35</v>
      </c>
      <c r="I910" t="s">
        <v>12</v>
      </c>
      <c r="J910" s="8">
        <v>0.1</v>
      </c>
    </row>
    <row r="911" spans="1:10" x14ac:dyDescent="0.3">
      <c r="A911" t="s">
        <v>8543</v>
      </c>
      <c r="B911" t="s">
        <v>7615</v>
      </c>
      <c r="C911" t="s">
        <v>277</v>
      </c>
      <c r="D911" t="s">
        <v>2818</v>
      </c>
      <c r="E911" t="s">
        <v>5814</v>
      </c>
      <c r="F911" t="s">
        <v>2439</v>
      </c>
      <c r="G911" t="s">
        <v>7616</v>
      </c>
      <c r="H911" t="s">
        <v>35</v>
      </c>
      <c r="I911" t="s">
        <v>12</v>
      </c>
      <c r="J911" s="8">
        <v>0.1</v>
      </c>
    </row>
    <row r="912" spans="1:10" x14ac:dyDescent="0.3">
      <c r="A912" t="s">
        <v>8544</v>
      </c>
      <c r="B912" t="s">
        <v>7617</v>
      </c>
      <c r="C912" t="s">
        <v>7618</v>
      </c>
      <c r="D912" t="s">
        <v>2818</v>
      </c>
      <c r="E912" t="s">
        <v>5814</v>
      </c>
      <c r="F912" t="s">
        <v>2439</v>
      </c>
      <c r="G912" t="s">
        <v>7619</v>
      </c>
      <c r="H912" t="s">
        <v>35</v>
      </c>
      <c r="I912" t="s">
        <v>12</v>
      </c>
      <c r="J912" s="8">
        <v>0.1</v>
      </c>
    </row>
    <row r="913" spans="1:10" x14ac:dyDescent="0.3">
      <c r="A913" t="s">
        <v>8545</v>
      </c>
      <c r="B913" t="s">
        <v>7211</v>
      </c>
      <c r="C913" t="s">
        <v>881</v>
      </c>
      <c r="D913" t="s">
        <v>2818</v>
      </c>
      <c r="E913" t="s">
        <v>5814</v>
      </c>
      <c r="F913" t="s">
        <v>2439</v>
      </c>
      <c r="G913" t="s">
        <v>7620</v>
      </c>
      <c r="H913" t="s">
        <v>35</v>
      </c>
      <c r="I913" t="s">
        <v>12</v>
      </c>
      <c r="J913" s="8">
        <v>0.1</v>
      </c>
    </row>
    <row r="914" spans="1:10" x14ac:dyDescent="0.3">
      <c r="A914" t="s">
        <v>8546</v>
      </c>
      <c r="B914" t="s">
        <v>7621</v>
      </c>
      <c r="C914" t="s">
        <v>3169</v>
      </c>
      <c r="D914" t="s">
        <v>2818</v>
      </c>
      <c r="E914" t="s">
        <v>5814</v>
      </c>
      <c r="F914" t="s">
        <v>2439</v>
      </c>
      <c r="G914" t="s">
        <v>7622</v>
      </c>
      <c r="H914" t="s">
        <v>35</v>
      </c>
      <c r="I914" t="s">
        <v>12</v>
      </c>
      <c r="J914" s="8">
        <v>0.1</v>
      </c>
    </row>
    <row r="915" spans="1:10" x14ac:dyDescent="0.3">
      <c r="A915" t="s">
        <v>8547</v>
      </c>
      <c r="B915" t="s">
        <v>7623</v>
      </c>
      <c r="C915" t="s">
        <v>3225</v>
      </c>
      <c r="D915" t="s">
        <v>2818</v>
      </c>
      <c r="E915" t="s">
        <v>5814</v>
      </c>
      <c r="F915" t="s">
        <v>2439</v>
      </c>
      <c r="G915" t="s">
        <v>7624</v>
      </c>
      <c r="H915" t="s">
        <v>35</v>
      </c>
      <c r="I915" t="s">
        <v>12</v>
      </c>
      <c r="J915" s="8">
        <v>0.1</v>
      </c>
    </row>
    <row r="916" spans="1:10" x14ac:dyDescent="0.3">
      <c r="A916" t="s">
        <v>8548</v>
      </c>
      <c r="B916" t="s">
        <v>7625</v>
      </c>
      <c r="C916" t="s">
        <v>7626</v>
      </c>
      <c r="D916" t="s">
        <v>2818</v>
      </c>
      <c r="E916" t="s">
        <v>5814</v>
      </c>
      <c r="F916" t="s">
        <v>2439</v>
      </c>
      <c r="G916" t="s">
        <v>7627</v>
      </c>
      <c r="H916" t="s">
        <v>35</v>
      </c>
      <c r="I916" t="s">
        <v>12</v>
      </c>
      <c r="J916" s="8">
        <v>0.1</v>
      </c>
    </row>
    <row r="917" spans="1:10" x14ac:dyDescent="0.3">
      <c r="A917" t="s">
        <v>8549</v>
      </c>
      <c r="B917" t="s">
        <v>7628</v>
      </c>
      <c r="C917" t="s">
        <v>7629</v>
      </c>
      <c r="D917" t="s">
        <v>2818</v>
      </c>
      <c r="E917" t="s">
        <v>5814</v>
      </c>
      <c r="F917" t="s">
        <v>2439</v>
      </c>
      <c r="G917" t="s">
        <v>7630</v>
      </c>
      <c r="H917" t="s">
        <v>35</v>
      </c>
      <c r="I917" t="s">
        <v>12</v>
      </c>
      <c r="J917" s="8">
        <v>0.1</v>
      </c>
    </row>
    <row r="918" spans="1:10" x14ac:dyDescent="0.3">
      <c r="A918" t="s">
        <v>8550</v>
      </c>
      <c r="B918" t="s">
        <v>7631</v>
      </c>
      <c r="C918" t="s">
        <v>7632</v>
      </c>
      <c r="D918" t="s">
        <v>2818</v>
      </c>
      <c r="E918" t="s">
        <v>5814</v>
      </c>
      <c r="F918" t="s">
        <v>2439</v>
      </c>
      <c r="G918" t="s">
        <v>7633</v>
      </c>
      <c r="H918" t="s">
        <v>35</v>
      </c>
      <c r="I918" t="s">
        <v>12</v>
      </c>
      <c r="J918" s="8">
        <v>0.1</v>
      </c>
    </row>
    <row r="919" spans="1:10" x14ac:dyDescent="0.3">
      <c r="A919" t="s">
        <v>8551</v>
      </c>
      <c r="B919" t="s">
        <v>7634</v>
      </c>
      <c r="C919" t="s">
        <v>7635</v>
      </c>
      <c r="D919" t="s">
        <v>2818</v>
      </c>
      <c r="E919" t="s">
        <v>5814</v>
      </c>
      <c r="F919" t="s">
        <v>2439</v>
      </c>
      <c r="G919" t="s">
        <v>7636</v>
      </c>
      <c r="H919" t="s">
        <v>35</v>
      </c>
      <c r="I919" t="s">
        <v>12</v>
      </c>
      <c r="J919" s="8">
        <v>0.1</v>
      </c>
    </row>
    <row r="920" spans="1:10" x14ac:dyDescent="0.3">
      <c r="A920" t="s">
        <v>8552</v>
      </c>
      <c r="B920" t="s">
        <v>7637</v>
      </c>
      <c r="C920" t="s">
        <v>7638</v>
      </c>
      <c r="D920" t="s">
        <v>2818</v>
      </c>
      <c r="E920" t="s">
        <v>5814</v>
      </c>
      <c r="F920" t="s">
        <v>2439</v>
      </c>
      <c r="G920" t="s">
        <v>7639</v>
      </c>
      <c r="H920" t="s">
        <v>35</v>
      </c>
      <c r="I920" t="s">
        <v>12</v>
      </c>
      <c r="J920" s="8">
        <v>0.1</v>
      </c>
    </row>
    <row r="921" spans="1:10" x14ac:dyDescent="0.3">
      <c r="A921" t="s">
        <v>8553</v>
      </c>
      <c r="B921" t="s">
        <v>7640</v>
      </c>
      <c r="C921" t="s">
        <v>7641</v>
      </c>
      <c r="D921" t="s">
        <v>2818</v>
      </c>
      <c r="E921" t="s">
        <v>5814</v>
      </c>
      <c r="F921" t="s">
        <v>2439</v>
      </c>
      <c r="G921" t="s">
        <v>7642</v>
      </c>
      <c r="H921" t="s">
        <v>35</v>
      </c>
      <c r="I921" t="s">
        <v>12</v>
      </c>
      <c r="J921" s="8">
        <v>0.1</v>
      </c>
    </row>
    <row r="922" spans="1:10" x14ac:dyDescent="0.3">
      <c r="A922" t="s">
        <v>8554</v>
      </c>
      <c r="B922" t="s">
        <v>7643</v>
      </c>
      <c r="C922" t="s">
        <v>3004</v>
      </c>
      <c r="D922" t="s">
        <v>2818</v>
      </c>
      <c r="E922" t="s">
        <v>5814</v>
      </c>
      <c r="F922" t="s">
        <v>2439</v>
      </c>
      <c r="G922" t="s">
        <v>7644</v>
      </c>
      <c r="H922" t="s">
        <v>35</v>
      </c>
      <c r="I922" t="s">
        <v>12</v>
      </c>
      <c r="J922" s="8">
        <v>0.1</v>
      </c>
    </row>
    <row r="923" spans="1:10" x14ac:dyDescent="0.3">
      <c r="A923" t="s">
        <v>8555</v>
      </c>
      <c r="B923" t="s">
        <v>5815</v>
      </c>
      <c r="C923" t="s">
        <v>3513</v>
      </c>
      <c r="D923" t="s">
        <v>2818</v>
      </c>
      <c r="E923" t="s">
        <v>5814</v>
      </c>
      <c r="F923" t="s">
        <v>2439</v>
      </c>
      <c r="G923" t="s">
        <v>7645</v>
      </c>
      <c r="H923" t="s">
        <v>35</v>
      </c>
      <c r="I923" t="s">
        <v>12</v>
      </c>
      <c r="J923" s="8">
        <v>0.1</v>
      </c>
    </row>
    <row r="924" spans="1:10" x14ac:dyDescent="0.3">
      <c r="A924" t="s">
        <v>8556</v>
      </c>
      <c r="B924" t="s">
        <v>7646</v>
      </c>
      <c r="C924" t="s">
        <v>7647</v>
      </c>
      <c r="D924" t="s">
        <v>2818</v>
      </c>
      <c r="E924" t="s">
        <v>5814</v>
      </c>
      <c r="F924" t="s">
        <v>2439</v>
      </c>
      <c r="G924" t="s">
        <v>7648</v>
      </c>
      <c r="H924" t="s">
        <v>35</v>
      </c>
      <c r="I924" t="s">
        <v>12</v>
      </c>
      <c r="J924" s="8">
        <v>0.1</v>
      </c>
    </row>
    <row r="925" spans="1:10" x14ac:dyDescent="0.3">
      <c r="A925" t="s">
        <v>8557</v>
      </c>
      <c r="B925" t="s">
        <v>7649</v>
      </c>
      <c r="C925" t="s">
        <v>882</v>
      </c>
      <c r="D925" t="s">
        <v>2818</v>
      </c>
      <c r="E925" t="s">
        <v>5814</v>
      </c>
      <c r="F925" t="s">
        <v>2439</v>
      </c>
      <c r="G925" t="s">
        <v>7650</v>
      </c>
      <c r="H925" t="s">
        <v>35</v>
      </c>
      <c r="I925" t="s">
        <v>12</v>
      </c>
      <c r="J925" s="8">
        <v>0.1</v>
      </c>
    </row>
    <row r="926" spans="1:10" x14ac:dyDescent="0.3">
      <c r="A926" t="s">
        <v>8558</v>
      </c>
      <c r="B926" t="s">
        <v>7651</v>
      </c>
      <c r="C926" t="s">
        <v>93</v>
      </c>
      <c r="D926" t="s">
        <v>2818</v>
      </c>
      <c r="E926" t="s">
        <v>5814</v>
      </c>
      <c r="F926" t="s">
        <v>2439</v>
      </c>
      <c r="G926" t="s">
        <v>7652</v>
      </c>
      <c r="H926" t="s">
        <v>35</v>
      </c>
      <c r="I926" t="s">
        <v>12</v>
      </c>
      <c r="J926" s="8">
        <v>0.1</v>
      </c>
    </row>
    <row r="927" spans="1:10" x14ac:dyDescent="0.3">
      <c r="A927" t="s">
        <v>8559</v>
      </c>
      <c r="B927" t="s">
        <v>7653</v>
      </c>
      <c r="C927" t="s">
        <v>119</v>
      </c>
      <c r="D927" t="s">
        <v>2818</v>
      </c>
      <c r="E927" t="s">
        <v>5814</v>
      </c>
      <c r="F927" t="s">
        <v>2439</v>
      </c>
      <c r="G927" t="s">
        <v>7654</v>
      </c>
      <c r="H927" t="s">
        <v>35</v>
      </c>
      <c r="I927" t="s">
        <v>12</v>
      </c>
      <c r="J927" s="8">
        <v>0.1</v>
      </c>
    </row>
    <row r="928" spans="1:10" x14ac:dyDescent="0.3">
      <c r="A928" t="s">
        <v>8560</v>
      </c>
      <c r="B928" t="s">
        <v>7655</v>
      </c>
      <c r="C928" t="s">
        <v>7656</v>
      </c>
      <c r="D928" t="s">
        <v>2818</v>
      </c>
      <c r="E928" t="s">
        <v>5814</v>
      </c>
      <c r="F928" t="s">
        <v>2439</v>
      </c>
      <c r="G928" t="s">
        <v>7657</v>
      </c>
      <c r="H928" t="s">
        <v>35</v>
      </c>
      <c r="I928" t="s">
        <v>12</v>
      </c>
      <c r="J928" s="8">
        <v>0.1</v>
      </c>
    </row>
    <row r="929" spans="1:10" x14ac:dyDescent="0.3">
      <c r="A929" t="s">
        <v>8561</v>
      </c>
      <c r="B929" t="s">
        <v>7658</v>
      </c>
      <c r="C929" t="s">
        <v>3177</v>
      </c>
      <c r="D929" t="s">
        <v>2818</v>
      </c>
      <c r="E929" t="s">
        <v>5814</v>
      </c>
      <c r="F929" t="s">
        <v>2439</v>
      </c>
      <c r="G929" t="s">
        <v>7659</v>
      </c>
      <c r="H929" t="s">
        <v>35</v>
      </c>
      <c r="I929" t="s">
        <v>12</v>
      </c>
      <c r="J929" s="8">
        <v>0.1</v>
      </c>
    </row>
    <row r="930" spans="1:10" x14ac:dyDescent="0.3">
      <c r="A930" t="s">
        <v>8562</v>
      </c>
      <c r="B930" t="s">
        <v>7660</v>
      </c>
      <c r="C930" t="s">
        <v>3274</v>
      </c>
      <c r="D930" t="s">
        <v>2818</v>
      </c>
      <c r="E930" t="s">
        <v>5814</v>
      </c>
      <c r="F930" t="s">
        <v>2439</v>
      </c>
      <c r="G930" t="s">
        <v>7661</v>
      </c>
      <c r="H930" t="s">
        <v>35</v>
      </c>
      <c r="I930" t="s">
        <v>12</v>
      </c>
      <c r="J930" s="8">
        <v>0.1</v>
      </c>
    </row>
    <row r="931" spans="1:10" x14ac:dyDescent="0.3">
      <c r="A931" t="s">
        <v>8563</v>
      </c>
      <c r="B931" t="s">
        <v>7662</v>
      </c>
      <c r="C931" t="s">
        <v>7663</v>
      </c>
      <c r="D931" t="s">
        <v>2818</v>
      </c>
      <c r="E931" t="s">
        <v>5814</v>
      </c>
      <c r="F931" t="s">
        <v>2439</v>
      </c>
      <c r="G931" t="s">
        <v>7664</v>
      </c>
      <c r="H931" t="s">
        <v>35</v>
      </c>
      <c r="I931" t="s">
        <v>12</v>
      </c>
      <c r="J931" s="8">
        <v>0.1</v>
      </c>
    </row>
    <row r="932" spans="1:10" x14ac:dyDescent="0.3">
      <c r="A932" t="s">
        <v>8564</v>
      </c>
      <c r="B932" t="s">
        <v>7665</v>
      </c>
      <c r="C932" t="s">
        <v>7666</v>
      </c>
      <c r="D932" t="s">
        <v>2818</v>
      </c>
      <c r="E932" t="s">
        <v>5814</v>
      </c>
      <c r="F932" t="s">
        <v>2439</v>
      </c>
      <c r="G932" t="s">
        <v>7667</v>
      </c>
      <c r="H932" t="s">
        <v>35</v>
      </c>
      <c r="I932" t="s">
        <v>12</v>
      </c>
      <c r="J932" s="8">
        <v>0.1</v>
      </c>
    </row>
    <row r="933" spans="1:10" x14ac:dyDescent="0.3">
      <c r="A933" t="s">
        <v>8565</v>
      </c>
      <c r="B933" t="s">
        <v>7668</v>
      </c>
      <c r="C933" t="s">
        <v>4163</v>
      </c>
      <c r="D933" t="s">
        <v>2818</v>
      </c>
      <c r="E933" t="s">
        <v>5814</v>
      </c>
      <c r="F933" t="s">
        <v>2439</v>
      </c>
      <c r="G933" t="s">
        <v>7669</v>
      </c>
      <c r="H933" t="s">
        <v>35</v>
      </c>
      <c r="I933" t="s">
        <v>12</v>
      </c>
      <c r="J933" s="8">
        <v>0.1</v>
      </c>
    </row>
    <row r="934" spans="1:10" x14ac:dyDescent="0.3">
      <c r="A934" t="s">
        <v>8566</v>
      </c>
      <c r="B934" t="s">
        <v>7670</v>
      </c>
      <c r="C934" t="s">
        <v>3015</v>
      </c>
      <c r="D934" t="s">
        <v>2818</v>
      </c>
      <c r="E934" t="s">
        <v>5814</v>
      </c>
      <c r="F934" t="s">
        <v>2439</v>
      </c>
      <c r="G934" t="s">
        <v>7671</v>
      </c>
      <c r="H934" t="s">
        <v>35</v>
      </c>
      <c r="I934" t="s">
        <v>12</v>
      </c>
      <c r="J934" s="8">
        <v>0.1</v>
      </c>
    </row>
    <row r="935" spans="1:10" x14ac:dyDescent="0.3">
      <c r="A935" t="s">
        <v>8567</v>
      </c>
      <c r="B935" t="s">
        <v>7672</v>
      </c>
      <c r="C935" t="s">
        <v>3143</v>
      </c>
      <c r="D935" t="s">
        <v>2818</v>
      </c>
      <c r="E935" t="s">
        <v>5814</v>
      </c>
      <c r="F935" t="s">
        <v>2439</v>
      </c>
      <c r="G935" t="s">
        <v>7673</v>
      </c>
      <c r="H935" t="s">
        <v>35</v>
      </c>
      <c r="I935" t="s">
        <v>12</v>
      </c>
      <c r="J935" s="8">
        <v>0.1</v>
      </c>
    </row>
    <row r="936" spans="1:10" x14ac:dyDescent="0.3">
      <c r="A936" t="s">
        <v>8568</v>
      </c>
      <c r="B936" t="s">
        <v>7674</v>
      </c>
      <c r="C936" t="s">
        <v>203</v>
      </c>
      <c r="D936" t="s">
        <v>2818</v>
      </c>
      <c r="E936" t="s">
        <v>5814</v>
      </c>
      <c r="F936" t="s">
        <v>2439</v>
      </c>
      <c r="G936" t="s">
        <v>7675</v>
      </c>
      <c r="H936" t="s">
        <v>35</v>
      </c>
      <c r="I936" t="s">
        <v>12</v>
      </c>
      <c r="J936" s="8">
        <v>0.1</v>
      </c>
    </row>
    <row r="937" spans="1:10" x14ac:dyDescent="0.3">
      <c r="A937" t="s">
        <v>8569</v>
      </c>
      <c r="B937" t="s">
        <v>7676</v>
      </c>
      <c r="C937" t="s">
        <v>7677</v>
      </c>
      <c r="D937" t="s">
        <v>2818</v>
      </c>
      <c r="E937" t="s">
        <v>5814</v>
      </c>
      <c r="F937" t="s">
        <v>2439</v>
      </c>
      <c r="G937" t="s">
        <v>7678</v>
      </c>
      <c r="H937" t="s">
        <v>35</v>
      </c>
      <c r="I937" t="s">
        <v>12</v>
      </c>
      <c r="J937" s="8">
        <v>0.1</v>
      </c>
    </row>
    <row r="938" spans="1:10" x14ac:dyDescent="0.3">
      <c r="A938" t="s">
        <v>8570</v>
      </c>
      <c r="B938" t="s">
        <v>7679</v>
      </c>
      <c r="C938" t="s">
        <v>261</v>
      </c>
      <c r="D938" t="s">
        <v>2818</v>
      </c>
      <c r="E938" t="s">
        <v>5814</v>
      </c>
      <c r="F938" t="s">
        <v>2439</v>
      </c>
      <c r="G938" t="s">
        <v>7680</v>
      </c>
      <c r="H938" t="s">
        <v>35</v>
      </c>
      <c r="I938" t="s">
        <v>12</v>
      </c>
      <c r="J938" s="8">
        <v>0.1</v>
      </c>
    </row>
    <row r="939" spans="1:10" x14ac:dyDescent="0.3">
      <c r="A939" t="s">
        <v>8571</v>
      </c>
      <c r="B939" t="s">
        <v>7681</v>
      </c>
      <c r="C939" t="s">
        <v>899</v>
      </c>
      <c r="D939" t="s">
        <v>2818</v>
      </c>
      <c r="E939" t="s">
        <v>5814</v>
      </c>
      <c r="F939" t="s">
        <v>2439</v>
      </c>
      <c r="G939" t="s">
        <v>7682</v>
      </c>
      <c r="H939" t="s">
        <v>35</v>
      </c>
      <c r="I939" t="s">
        <v>12</v>
      </c>
      <c r="J939" s="8">
        <v>0.1</v>
      </c>
    </row>
    <row r="940" spans="1:10" x14ac:dyDescent="0.3">
      <c r="A940" t="s">
        <v>8572</v>
      </c>
      <c r="B940" t="s">
        <v>7683</v>
      </c>
      <c r="C940" t="s">
        <v>200</v>
      </c>
      <c r="D940" t="s">
        <v>2818</v>
      </c>
      <c r="E940" t="s">
        <v>5814</v>
      </c>
      <c r="F940" t="s">
        <v>2439</v>
      </c>
      <c r="G940" t="s">
        <v>7684</v>
      </c>
      <c r="H940" t="s">
        <v>35</v>
      </c>
      <c r="I940" t="s">
        <v>12</v>
      </c>
      <c r="J940" s="8">
        <v>0.1</v>
      </c>
    </row>
    <row r="941" spans="1:10" x14ac:dyDescent="0.3">
      <c r="A941" t="s">
        <v>8573</v>
      </c>
      <c r="B941" t="s">
        <v>7685</v>
      </c>
      <c r="C941" t="s">
        <v>118</v>
      </c>
      <c r="D941" t="s">
        <v>2818</v>
      </c>
      <c r="E941" t="s">
        <v>5814</v>
      </c>
      <c r="F941" t="s">
        <v>2439</v>
      </c>
      <c r="G941" t="s">
        <v>7686</v>
      </c>
      <c r="H941" t="s">
        <v>35</v>
      </c>
      <c r="I941" t="s">
        <v>12</v>
      </c>
      <c r="J941" s="8">
        <v>0.1</v>
      </c>
    </row>
    <row r="942" spans="1:10" x14ac:dyDescent="0.3">
      <c r="A942" t="s">
        <v>8574</v>
      </c>
      <c r="B942" t="s">
        <v>7687</v>
      </c>
      <c r="C942" t="s">
        <v>7688</v>
      </c>
      <c r="D942" t="s">
        <v>2818</v>
      </c>
      <c r="E942" t="s">
        <v>5814</v>
      </c>
      <c r="F942" t="s">
        <v>2439</v>
      </c>
      <c r="G942" t="s">
        <v>7689</v>
      </c>
      <c r="H942" t="s">
        <v>35</v>
      </c>
      <c r="I942" t="s">
        <v>12</v>
      </c>
      <c r="J942" s="8">
        <v>0.1</v>
      </c>
    </row>
    <row r="943" spans="1:10" x14ac:dyDescent="0.3">
      <c r="A943" t="s">
        <v>8575</v>
      </c>
      <c r="B943" t="s">
        <v>7690</v>
      </c>
      <c r="C943" t="s">
        <v>3622</v>
      </c>
      <c r="D943" t="s">
        <v>2818</v>
      </c>
      <c r="E943" t="s">
        <v>5814</v>
      </c>
      <c r="F943" t="s">
        <v>2439</v>
      </c>
      <c r="G943" t="s">
        <v>7691</v>
      </c>
      <c r="H943" t="s">
        <v>35</v>
      </c>
      <c r="I943" t="s">
        <v>12</v>
      </c>
      <c r="J943" s="8">
        <v>0.1</v>
      </c>
    </row>
    <row r="944" spans="1:10" x14ac:dyDescent="0.3">
      <c r="A944" t="s">
        <v>8576</v>
      </c>
      <c r="B944" t="s">
        <v>7692</v>
      </c>
      <c r="C944" t="s">
        <v>7693</v>
      </c>
      <c r="D944" t="s">
        <v>2818</v>
      </c>
      <c r="E944" t="s">
        <v>5814</v>
      </c>
      <c r="F944" t="s">
        <v>2439</v>
      </c>
      <c r="G944" t="s">
        <v>7694</v>
      </c>
      <c r="H944" t="s">
        <v>35</v>
      </c>
      <c r="I944" t="s">
        <v>12</v>
      </c>
      <c r="J944" s="8">
        <v>0.1</v>
      </c>
    </row>
    <row r="945" spans="1:10" x14ac:dyDescent="0.3">
      <c r="A945" t="s">
        <v>8577</v>
      </c>
      <c r="B945" t="s">
        <v>7695</v>
      </c>
      <c r="C945" t="s">
        <v>140</v>
      </c>
      <c r="D945" t="s">
        <v>2818</v>
      </c>
      <c r="E945" t="s">
        <v>5814</v>
      </c>
      <c r="F945" t="s">
        <v>2439</v>
      </c>
      <c r="G945" t="s">
        <v>7696</v>
      </c>
      <c r="H945" t="s">
        <v>35</v>
      </c>
      <c r="I945" t="s">
        <v>12</v>
      </c>
      <c r="J945" s="8">
        <v>0.1</v>
      </c>
    </row>
    <row r="946" spans="1:10" x14ac:dyDescent="0.3">
      <c r="A946" t="s">
        <v>8578</v>
      </c>
      <c r="B946" t="s">
        <v>7697</v>
      </c>
      <c r="C946" t="s">
        <v>3033</v>
      </c>
      <c r="D946" t="s">
        <v>2818</v>
      </c>
      <c r="E946" t="s">
        <v>5814</v>
      </c>
      <c r="F946" t="s">
        <v>2439</v>
      </c>
      <c r="G946" t="s">
        <v>7698</v>
      </c>
      <c r="H946" t="s">
        <v>35</v>
      </c>
      <c r="I946" t="s">
        <v>12</v>
      </c>
      <c r="J946" s="8">
        <v>0.1</v>
      </c>
    </row>
    <row r="947" spans="1:10" x14ac:dyDescent="0.3">
      <c r="A947" t="s">
        <v>8579</v>
      </c>
      <c r="B947" t="s">
        <v>7699</v>
      </c>
      <c r="C947" t="s">
        <v>7700</v>
      </c>
      <c r="D947" t="s">
        <v>2818</v>
      </c>
      <c r="E947" t="s">
        <v>5814</v>
      </c>
      <c r="F947" t="s">
        <v>2439</v>
      </c>
      <c r="G947" t="s">
        <v>7701</v>
      </c>
      <c r="H947" t="s">
        <v>35</v>
      </c>
      <c r="I947" t="s">
        <v>12</v>
      </c>
      <c r="J947" s="8">
        <v>0.1</v>
      </c>
    </row>
    <row r="948" spans="1:10" x14ac:dyDescent="0.3">
      <c r="A948" t="s">
        <v>8580</v>
      </c>
      <c r="B948" t="s">
        <v>7702</v>
      </c>
      <c r="C948" t="s">
        <v>780</v>
      </c>
      <c r="D948" t="s">
        <v>2818</v>
      </c>
      <c r="E948" t="s">
        <v>5814</v>
      </c>
      <c r="F948" t="s">
        <v>2439</v>
      </c>
      <c r="G948" t="s">
        <v>7703</v>
      </c>
      <c r="H948" t="s">
        <v>35</v>
      </c>
      <c r="I948" t="s">
        <v>12</v>
      </c>
      <c r="J948" s="8">
        <v>0.1</v>
      </c>
    </row>
    <row r="949" spans="1:10" x14ac:dyDescent="0.3">
      <c r="A949" t="s">
        <v>8581</v>
      </c>
      <c r="B949" t="s">
        <v>7704</v>
      </c>
      <c r="C949" t="s">
        <v>237</v>
      </c>
      <c r="D949" t="s">
        <v>2818</v>
      </c>
      <c r="E949" t="s">
        <v>5814</v>
      </c>
      <c r="F949" t="s">
        <v>2439</v>
      </c>
      <c r="G949" t="s">
        <v>7705</v>
      </c>
      <c r="H949" t="s">
        <v>35</v>
      </c>
      <c r="I949" t="s">
        <v>12</v>
      </c>
      <c r="J949" s="8">
        <v>0.1</v>
      </c>
    </row>
    <row r="950" spans="1:10" x14ac:dyDescent="0.3">
      <c r="A950" t="s">
        <v>8582</v>
      </c>
      <c r="B950" t="s">
        <v>7706</v>
      </c>
      <c r="C950" t="s">
        <v>233</v>
      </c>
      <c r="D950" t="s">
        <v>2818</v>
      </c>
      <c r="E950" t="s">
        <v>5814</v>
      </c>
      <c r="F950" t="s">
        <v>2439</v>
      </c>
      <c r="G950" t="s">
        <v>7707</v>
      </c>
      <c r="H950" t="s">
        <v>35</v>
      </c>
      <c r="I950" t="s">
        <v>12</v>
      </c>
      <c r="J950" s="8">
        <v>0.1</v>
      </c>
    </row>
    <row r="951" spans="1:10" x14ac:dyDescent="0.3">
      <c r="A951" t="s">
        <v>8583</v>
      </c>
      <c r="B951" t="s">
        <v>6628</v>
      </c>
      <c r="C951" t="s">
        <v>279</v>
      </c>
      <c r="D951" t="s">
        <v>2818</v>
      </c>
      <c r="E951" t="s">
        <v>5814</v>
      </c>
      <c r="F951" t="s">
        <v>2439</v>
      </c>
      <c r="G951" t="s">
        <v>7708</v>
      </c>
      <c r="H951" t="s">
        <v>35</v>
      </c>
      <c r="I951" t="s">
        <v>12</v>
      </c>
      <c r="J951" s="8">
        <v>0.1</v>
      </c>
    </row>
    <row r="952" spans="1:10" x14ac:dyDescent="0.3">
      <c r="A952" t="s">
        <v>8584</v>
      </c>
      <c r="B952" t="s">
        <v>7709</v>
      </c>
      <c r="C952" t="s">
        <v>3330</v>
      </c>
      <c r="D952" t="s">
        <v>2818</v>
      </c>
      <c r="E952" t="s">
        <v>5814</v>
      </c>
      <c r="F952" t="s">
        <v>2439</v>
      </c>
      <c r="G952" t="s">
        <v>7710</v>
      </c>
      <c r="H952" t="s">
        <v>35</v>
      </c>
      <c r="I952" t="s">
        <v>12</v>
      </c>
      <c r="J952" s="8">
        <v>0.1</v>
      </c>
    </row>
    <row r="953" spans="1:10" x14ac:dyDescent="0.3">
      <c r="A953" t="s">
        <v>8585</v>
      </c>
      <c r="B953" t="s">
        <v>7711</v>
      </c>
      <c r="C953" t="s">
        <v>894</v>
      </c>
      <c r="D953" t="s">
        <v>2818</v>
      </c>
      <c r="E953" t="s">
        <v>5814</v>
      </c>
      <c r="F953" t="s">
        <v>2439</v>
      </c>
      <c r="G953" t="s">
        <v>7712</v>
      </c>
      <c r="H953" t="s">
        <v>35</v>
      </c>
      <c r="I953" t="s">
        <v>12</v>
      </c>
      <c r="J953" s="8">
        <v>0.1</v>
      </c>
    </row>
    <row r="954" spans="1:10" x14ac:dyDescent="0.3">
      <c r="A954" t="s">
        <v>8586</v>
      </c>
      <c r="B954" t="s">
        <v>7713</v>
      </c>
      <c r="C954" t="s">
        <v>7714</v>
      </c>
      <c r="D954" t="s">
        <v>2818</v>
      </c>
      <c r="E954" t="s">
        <v>5814</v>
      </c>
      <c r="F954" t="s">
        <v>2439</v>
      </c>
      <c r="G954" t="s">
        <v>7715</v>
      </c>
      <c r="H954" t="s">
        <v>35</v>
      </c>
      <c r="I954" t="s">
        <v>12</v>
      </c>
      <c r="J954" s="8">
        <v>0.1</v>
      </c>
    </row>
    <row r="955" spans="1:10" x14ac:dyDescent="0.3">
      <c r="A955" t="s">
        <v>8587</v>
      </c>
      <c r="B955" t="s">
        <v>7716</v>
      </c>
      <c r="C955" t="s">
        <v>7717</v>
      </c>
      <c r="D955" t="s">
        <v>2818</v>
      </c>
      <c r="E955" t="s">
        <v>5814</v>
      </c>
      <c r="F955" t="s">
        <v>2439</v>
      </c>
      <c r="G955" t="s">
        <v>7718</v>
      </c>
      <c r="H955" t="s">
        <v>35</v>
      </c>
      <c r="I955" t="s">
        <v>12</v>
      </c>
      <c r="J955" s="8">
        <v>0.1</v>
      </c>
    </row>
    <row r="956" spans="1:10" x14ac:dyDescent="0.3">
      <c r="A956" t="s">
        <v>8588</v>
      </c>
      <c r="B956" t="s">
        <v>7719</v>
      </c>
      <c r="C956" t="s">
        <v>282</v>
      </c>
      <c r="D956" t="s">
        <v>2818</v>
      </c>
      <c r="E956" t="s">
        <v>5814</v>
      </c>
      <c r="F956" t="s">
        <v>2439</v>
      </c>
      <c r="G956" t="s">
        <v>7720</v>
      </c>
      <c r="H956" t="s">
        <v>35</v>
      </c>
      <c r="I956" t="s">
        <v>12</v>
      </c>
      <c r="J956" s="8">
        <v>0.1</v>
      </c>
    </row>
    <row r="957" spans="1:10" x14ac:dyDescent="0.3">
      <c r="A957" t="s">
        <v>8589</v>
      </c>
      <c r="B957" t="s">
        <v>7721</v>
      </c>
      <c r="C957" t="s">
        <v>207</v>
      </c>
      <c r="D957" t="s">
        <v>2818</v>
      </c>
      <c r="E957" t="s">
        <v>5814</v>
      </c>
      <c r="F957" t="s">
        <v>2439</v>
      </c>
      <c r="G957" t="s">
        <v>7722</v>
      </c>
      <c r="H957" t="s">
        <v>35</v>
      </c>
      <c r="I957" t="s">
        <v>12</v>
      </c>
      <c r="J957" s="8">
        <v>0.1</v>
      </c>
    </row>
    <row r="958" spans="1:10" x14ac:dyDescent="0.3">
      <c r="A958" t="s">
        <v>8590</v>
      </c>
      <c r="B958" t="s">
        <v>7723</v>
      </c>
      <c r="C958" t="s">
        <v>7724</v>
      </c>
      <c r="D958" t="s">
        <v>2818</v>
      </c>
      <c r="E958" t="s">
        <v>5814</v>
      </c>
      <c r="F958" t="s">
        <v>2439</v>
      </c>
      <c r="G958" t="s">
        <v>7725</v>
      </c>
      <c r="H958" t="s">
        <v>35</v>
      </c>
      <c r="I958" t="s">
        <v>12</v>
      </c>
      <c r="J958" s="8">
        <v>0.1</v>
      </c>
    </row>
    <row r="959" spans="1:10" x14ac:dyDescent="0.3">
      <c r="A959" t="s">
        <v>8591</v>
      </c>
      <c r="B959" t="s">
        <v>7726</v>
      </c>
      <c r="C959" t="s">
        <v>225</v>
      </c>
      <c r="D959" t="s">
        <v>2818</v>
      </c>
      <c r="E959" t="s">
        <v>5814</v>
      </c>
      <c r="F959" t="s">
        <v>2439</v>
      </c>
      <c r="G959" t="s">
        <v>7727</v>
      </c>
      <c r="H959" t="s">
        <v>35</v>
      </c>
      <c r="I959" t="s">
        <v>12</v>
      </c>
      <c r="J959" s="8">
        <v>0.1</v>
      </c>
    </row>
    <row r="960" spans="1:10" x14ac:dyDescent="0.3">
      <c r="A960" t="s">
        <v>8592</v>
      </c>
      <c r="B960" t="s">
        <v>7728</v>
      </c>
      <c r="C960" t="s">
        <v>137</v>
      </c>
      <c r="D960" t="s">
        <v>2818</v>
      </c>
      <c r="E960" t="s">
        <v>5814</v>
      </c>
      <c r="F960" t="s">
        <v>2439</v>
      </c>
      <c r="G960" t="s">
        <v>7729</v>
      </c>
      <c r="H960" t="s">
        <v>35</v>
      </c>
      <c r="I960" t="s">
        <v>12</v>
      </c>
      <c r="J960" s="8">
        <v>0.1</v>
      </c>
    </row>
    <row r="961" spans="1:10" x14ac:dyDescent="0.3">
      <c r="A961" t="s">
        <v>8593</v>
      </c>
      <c r="B961" t="s">
        <v>7730</v>
      </c>
      <c r="C961" t="s">
        <v>7731</v>
      </c>
      <c r="D961" t="s">
        <v>2818</v>
      </c>
      <c r="E961" t="s">
        <v>5814</v>
      </c>
      <c r="F961" t="s">
        <v>2439</v>
      </c>
      <c r="G961" t="s">
        <v>7732</v>
      </c>
      <c r="H961" t="s">
        <v>35</v>
      </c>
      <c r="I961" t="s">
        <v>12</v>
      </c>
      <c r="J961" s="8">
        <v>0.1</v>
      </c>
    </row>
    <row r="962" spans="1:10" x14ac:dyDescent="0.3">
      <c r="A962" t="s">
        <v>8594</v>
      </c>
      <c r="B962" t="s">
        <v>7733</v>
      </c>
      <c r="C962" t="s">
        <v>892</v>
      </c>
      <c r="D962" t="s">
        <v>2818</v>
      </c>
      <c r="E962" t="s">
        <v>5814</v>
      </c>
      <c r="F962" t="s">
        <v>2439</v>
      </c>
      <c r="G962" t="s">
        <v>7734</v>
      </c>
      <c r="H962" t="s">
        <v>35</v>
      </c>
      <c r="I962" t="s">
        <v>12</v>
      </c>
      <c r="J962" s="8">
        <v>0.1</v>
      </c>
    </row>
    <row r="963" spans="1:10" x14ac:dyDescent="0.3">
      <c r="A963" t="s">
        <v>8595</v>
      </c>
      <c r="B963" t="s">
        <v>7735</v>
      </c>
      <c r="C963" t="s">
        <v>3045</v>
      </c>
      <c r="D963" t="s">
        <v>2818</v>
      </c>
      <c r="E963" t="s">
        <v>5814</v>
      </c>
      <c r="F963" t="s">
        <v>2439</v>
      </c>
      <c r="G963" t="s">
        <v>7736</v>
      </c>
      <c r="H963" t="s">
        <v>35</v>
      </c>
      <c r="I963" t="s">
        <v>12</v>
      </c>
      <c r="J963" s="8">
        <v>0.1</v>
      </c>
    </row>
    <row r="964" spans="1:10" x14ac:dyDescent="0.3">
      <c r="A964" t="s">
        <v>8596</v>
      </c>
      <c r="B964" t="s">
        <v>7737</v>
      </c>
      <c r="C964" t="s">
        <v>7738</v>
      </c>
      <c r="D964" t="s">
        <v>2818</v>
      </c>
      <c r="E964" t="s">
        <v>5814</v>
      </c>
      <c r="F964" t="s">
        <v>2439</v>
      </c>
      <c r="G964" t="s">
        <v>7739</v>
      </c>
      <c r="H964" t="s">
        <v>35</v>
      </c>
      <c r="I964" t="s">
        <v>12</v>
      </c>
      <c r="J964" s="8">
        <v>0.1</v>
      </c>
    </row>
    <row r="965" spans="1:10" x14ac:dyDescent="0.3">
      <c r="A965" t="s">
        <v>8597</v>
      </c>
      <c r="B965" t="s">
        <v>7740</v>
      </c>
      <c r="C965" t="s">
        <v>7741</v>
      </c>
      <c r="D965" t="s">
        <v>2818</v>
      </c>
      <c r="E965" t="s">
        <v>5814</v>
      </c>
      <c r="F965" t="s">
        <v>2439</v>
      </c>
      <c r="G965" t="s">
        <v>7742</v>
      </c>
      <c r="H965" t="s">
        <v>35</v>
      </c>
      <c r="I965" t="s">
        <v>12</v>
      </c>
      <c r="J965" s="8">
        <v>0.1</v>
      </c>
    </row>
    <row r="966" spans="1:10" x14ac:dyDescent="0.3">
      <c r="A966" t="s">
        <v>8598</v>
      </c>
      <c r="B966" t="s">
        <v>7743</v>
      </c>
      <c r="C966" t="s">
        <v>7744</v>
      </c>
      <c r="D966" t="s">
        <v>2818</v>
      </c>
      <c r="E966" t="s">
        <v>5814</v>
      </c>
      <c r="F966" t="s">
        <v>2439</v>
      </c>
      <c r="G966" t="s">
        <v>7745</v>
      </c>
      <c r="H966" t="s">
        <v>35</v>
      </c>
      <c r="I966" t="s">
        <v>12</v>
      </c>
      <c r="J966" s="8">
        <v>0.1</v>
      </c>
    </row>
    <row r="967" spans="1:10" x14ac:dyDescent="0.3">
      <c r="A967" t="s">
        <v>8599</v>
      </c>
      <c r="B967" t="s">
        <v>7746</v>
      </c>
      <c r="C967" t="s">
        <v>7747</v>
      </c>
      <c r="D967" t="s">
        <v>2818</v>
      </c>
      <c r="E967" t="s">
        <v>5814</v>
      </c>
      <c r="F967" t="s">
        <v>2439</v>
      </c>
      <c r="G967" t="s">
        <v>7748</v>
      </c>
      <c r="H967" t="s">
        <v>35</v>
      </c>
      <c r="I967" t="s">
        <v>12</v>
      </c>
      <c r="J967" s="8">
        <v>0.1</v>
      </c>
    </row>
    <row r="968" spans="1:10" x14ac:dyDescent="0.3">
      <c r="A968" t="s">
        <v>8600</v>
      </c>
      <c r="B968" t="s">
        <v>7749</v>
      </c>
      <c r="C968" t="s">
        <v>3255</v>
      </c>
      <c r="D968" t="s">
        <v>2818</v>
      </c>
      <c r="E968" t="s">
        <v>5814</v>
      </c>
      <c r="F968" t="s">
        <v>2439</v>
      </c>
      <c r="G968" t="s">
        <v>7750</v>
      </c>
      <c r="H968" t="s">
        <v>35</v>
      </c>
      <c r="I968" t="s">
        <v>12</v>
      </c>
      <c r="J968" s="8">
        <v>0.1</v>
      </c>
    </row>
    <row r="969" spans="1:10" x14ac:dyDescent="0.3">
      <c r="A969" t="s">
        <v>8601</v>
      </c>
      <c r="B969" t="s">
        <v>7751</v>
      </c>
      <c r="C969" t="s">
        <v>101</v>
      </c>
      <c r="D969" t="s">
        <v>2818</v>
      </c>
      <c r="E969" t="s">
        <v>5814</v>
      </c>
      <c r="F969" t="s">
        <v>2439</v>
      </c>
      <c r="G969" t="s">
        <v>7752</v>
      </c>
      <c r="H969" t="s">
        <v>35</v>
      </c>
      <c r="I969" t="s">
        <v>12</v>
      </c>
      <c r="J969" s="8">
        <v>0.1</v>
      </c>
    </row>
    <row r="970" spans="1:10" x14ac:dyDescent="0.3">
      <c r="A970" t="s">
        <v>8602</v>
      </c>
      <c r="B970" t="s">
        <v>7753</v>
      </c>
      <c r="C970" t="s">
        <v>7754</v>
      </c>
      <c r="D970" t="s">
        <v>2818</v>
      </c>
      <c r="E970" t="s">
        <v>5814</v>
      </c>
      <c r="F970" t="s">
        <v>2439</v>
      </c>
      <c r="G970" t="s">
        <v>7755</v>
      </c>
      <c r="H970" t="s">
        <v>35</v>
      </c>
      <c r="I970" t="s">
        <v>12</v>
      </c>
      <c r="J970" s="8">
        <v>0.1</v>
      </c>
    </row>
    <row r="971" spans="1:10" x14ac:dyDescent="0.3">
      <c r="A971" t="s">
        <v>8603</v>
      </c>
      <c r="B971" t="s">
        <v>7756</v>
      </c>
      <c r="C971" t="s">
        <v>905</v>
      </c>
      <c r="D971" t="s">
        <v>2818</v>
      </c>
      <c r="E971" t="s">
        <v>5814</v>
      </c>
      <c r="F971" t="s">
        <v>2439</v>
      </c>
      <c r="G971" t="s">
        <v>7757</v>
      </c>
      <c r="H971" t="s">
        <v>35</v>
      </c>
      <c r="I971" t="s">
        <v>12</v>
      </c>
      <c r="J971" s="8">
        <v>0.1</v>
      </c>
    </row>
    <row r="972" spans="1:10" x14ac:dyDescent="0.3">
      <c r="A972" t="s">
        <v>8604</v>
      </c>
      <c r="B972" t="s">
        <v>7758</v>
      </c>
      <c r="C972" t="s">
        <v>7759</v>
      </c>
      <c r="D972" t="s">
        <v>2818</v>
      </c>
      <c r="E972" t="s">
        <v>5814</v>
      </c>
      <c r="F972" t="s">
        <v>2439</v>
      </c>
      <c r="G972" t="s">
        <v>7760</v>
      </c>
      <c r="H972" t="s">
        <v>35</v>
      </c>
      <c r="I972" t="s">
        <v>12</v>
      </c>
      <c r="J972" s="8">
        <v>0.1</v>
      </c>
    </row>
    <row r="973" spans="1:10" x14ac:dyDescent="0.3">
      <c r="A973" t="s">
        <v>8605</v>
      </c>
      <c r="B973" t="s">
        <v>7761</v>
      </c>
      <c r="C973" t="s">
        <v>7762</v>
      </c>
      <c r="D973" t="s">
        <v>2818</v>
      </c>
      <c r="E973" t="s">
        <v>5814</v>
      </c>
      <c r="F973" t="s">
        <v>2439</v>
      </c>
      <c r="G973" t="s">
        <v>7763</v>
      </c>
      <c r="H973" t="s">
        <v>35</v>
      </c>
      <c r="I973" t="s">
        <v>12</v>
      </c>
      <c r="J973" s="8">
        <v>0.1</v>
      </c>
    </row>
    <row r="974" spans="1:10" x14ac:dyDescent="0.3">
      <c r="A974" t="s">
        <v>8606</v>
      </c>
      <c r="B974" t="s">
        <v>7764</v>
      </c>
      <c r="C974" t="s">
        <v>7765</v>
      </c>
      <c r="D974" t="s">
        <v>2818</v>
      </c>
      <c r="E974" t="s">
        <v>5814</v>
      </c>
      <c r="F974" t="s">
        <v>2439</v>
      </c>
      <c r="G974" t="s">
        <v>7766</v>
      </c>
      <c r="H974" t="s">
        <v>35</v>
      </c>
      <c r="I974" t="s">
        <v>12</v>
      </c>
      <c r="J974" s="8">
        <v>0.1</v>
      </c>
    </row>
    <row r="975" spans="1:10" x14ac:dyDescent="0.3">
      <c r="A975" t="s">
        <v>8607</v>
      </c>
      <c r="B975" t="s">
        <v>7767</v>
      </c>
      <c r="C975" t="s">
        <v>236</v>
      </c>
      <c r="D975" t="s">
        <v>2818</v>
      </c>
      <c r="E975" t="s">
        <v>5814</v>
      </c>
      <c r="F975" t="s">
        <v>2439</v>
      </c>
      <c r="G975" t="s">
        <v>7768</v>
      </c>
      <c r="H975" t="s">
        <v>35</v>
      </c>
      <c r="I975" t="s">
        <v>12</v>
      </c>
      <c r="J975" s="8">
        <v>0.1</v>
      </c>
    </row>
    <row r="976" spans="1:10" x14ac:dyDescent="0.3">
      <c r="A976" t="s">
        <v>8608</v>
      </c>
      <c r="B976" t="s">
        <v>7769</v>
      </c>
      <c r="C976" t="s">
        <v>7770</v>
      </c>
      <c r="D976" t="s">
        <v>2818</v>
      </c>
      <c r="E976" t="s">
        <v>5814</v>
      </c>
      <c r="F976" t="s">
        <v>2439</v>
      </c>
      <c r="G976" t="s">
        <v>7771</v>
      </c>
      <c r="H976" t="s">
        <v>35</v>
      </c>
      <c r="I976" t="s">
        <v>12</v>
      </c>
      <c r="J976" s="8">
        <v>0.1</v>
      </c>
    </row>
    <row r="977" spans="1:10" x14ac:dyDescent="0.3">
      <c r="A977" t="s">
        <v>8609</v>
      </c>
      <c r="B977" t="s">
        <v>7772</v>
      </c>
      <c r="C977" t="s">
        <v>270</v>
      </c>
      <c r="D977" t="s">
        <v>2818</v>
      </c>
      <c r="E977" t="s">
        <v>5814</v>
      </c>
      <c r="F977" t="s">
        <v>2439</v>
      </c>
      <c r="G977" t="s">
        <v>7773</v>
      </c>
      <c r="H977" t="s">
        <v>35</v>
      </c>
      <c r="I977" t="s">
        <v>12</v>
      </c>
      <c r="J977" s="8">
        <v>0.1</v>
      </c>
    </row>
    <row r="978" spans="1:10" x14ac:dyDescent="0.3">
      <c r="A978" t="s">
        <v>8610</v>
      </c>
      <c r="B978" t="s">
        <v>7774</v>
      </c>
      <c r="C978" t="s">
        <v>115</v>
      </c>
      <c r="D978" t="s">
        <v>2818</v>
      </c>
      <c r="E978" t="s">
        <v>5814</v>
      </c>
      <c r="F978" t="s">
        <v>2439</v>
      </c>
      <c r="G978" t="s">
        <v>7775</v>
      </c>
      <c r="H978" t="s">
        <v>35</v>
      </c>
      <c r="I978" t="s">
        <v>12</v>
      </c>
      <c r="J978" s="8">
        <v>0.1</v>
      </c>
    </row>
    <row r="979" spans="1:10" x14ac:dyDescent="0.3">
      <c r="A979" t="s">
        <v>8611</v>
      </c>
      <c r="B979" t="s">
        <v>7776</v>
      </c>
      <c r="C979" t="s">
        <v>141</v>
      </c>
      <c r="D979" t="s">
        <v>2818</v>
      </c>
      <c r="E979" t="s">
        <v>5814</v>
      </c>
      <c r="F979" t="s">
        <v>2439</v>
      </c>
      <c r="G979" t="s">
        <v>7777</v>
      </c>
      <c r="H979" t="s">
        <v>35</v>
      </c>
      <c r="I979" t="s">
        <v>12</v>
      </c>
      <c r="J979" s="8">
        <v>0.1</v>
      </c>
    </row>
    <row r="980" spans="1:10" x14ac:dyDescent="0.3">
      <c r="A980" t="s">
        <v>8612</v>
      </c>
      <c r="B980" t="s">
        <v>7500</v>
      </c>
      <c r="C980" t="s">
        <v>130</v>
      </c>
      <c r="D980" t="s">
        <v>2818</v>
      </c>
      <c r="E980" t="s">
        <v>5814</v>
      </c>
      <c r="F980" t="s">
        <v>2439</v>
      </c>
      <c r="G980" t="s">
        <v>7778</v>
      </c>
      <c r="H980" t="s">
        <v>35</v>
      </c>
      <c r="I980" t="s">
        <v>12</v>
      </c>
      <c r="J980" s="8">
        <v>0.1</v>
      </c>
    </row>
    <row r="981" spans="1:10" x14ac:dyDescent="0.3">
      <c r="A981" t="s">
        <v>8613</v>
      </c>
      <c r="B981" t="s">
        <v>7779</v>
      </c>
      <c r="C981" t="s">
        <v>175</v>
      </c>
      <c r="D981" t="s">
        <v>2818</v>
      </c>
      <c r="E981" t="s">
        <v>5814</v>
      </c>
      <c r="F981" t="s">
        <v>2439</v>
      </c>
      <c r="G981" t="s">
        <v>7780</v>
      </c>
      <c r="H981" t="s">
        <v>35</v>
      </c>
      <c r="I981" t="s">
        <v>12</v>
      </c>
      <c r="J981" s="8">
        <v>0.1</v>
      </c>
    </row>
    <row r="982" spans="1:10" x14ac:dyDescent="0.3">
      <c r="A982" t="s">
        <v>8614</v>
      </c>
      <c r="B982" t="s">
        <v>7781</v>
      </c>
      <c r="C982" t="s">
        <v>3483</v>
      </c>
      <c r="D982" t="s">
        <v>2818</v>
      </c>
      <c r="E982" t="s">
        <v>5814</v>
      </c>
      <c r="F982" t="s">
        <v>2439</v>
      </c>
      <c r="G982" t="s">
        <v>7782</v>
      </c>
      <c r="H982" t="s">
        <v>35</v>
      </c>
      <c r="I982" t="s">
        <v>12</v>
      </c>
      <c r="J982" s="8">
        <v>0.1</v>
      </c>
    </row>
    <row r="983" spans="1:10" x14ac:dyDescent="0.3">
      <c r="A983" t="s">
        <v>8615</v>
      </c>
      <c r="B983" t="s">
        <v>7783</v>
      </c>
      <c r="C983" t="s">
        <v>7784</v>
      </c>
      <c r="D983" t="s">
        <v>2818</v>
      </c>
      <c r="E983" t="s">
        <v>5814</v>
      </c>
      <c r="F983" t="s">
        <v>2439</v>
      </c>
      <c r="G983" t="s">
        <v>7785</v>
      </c>
      <c r="H983" t="s">
        <v>35</v>
      </c>
      <c r="I983" t="s">
        <v>12</v>
      </c>
      <c r="J983" s="8">
        <v>0.1</v>
      </c>
    </row>
    <row r="984" spans="1:10" x14ac:dyDescent="0.3">
      <c r="A984" t="s">
        <v>8616</v>
      </c>
      <c r="B984" t="s">
        <v>7786</v>
      </c>
      <c r="C984" t="s">
        <v>7787</v>
      </c>
      <c r="D984" t="s">
        <v>2818</v>
      </c>
      <c r="E984" t="s">
        <v>5814</v>
      </c>
      <c r="F984" t="s">
        <v>2439</v>
      </c>
      <c r="G984" t="s">
        <v>7788</v>
      </c>
      <c r="H984" t="s">
        <v>35</v>
      </c>
      <c r="I984" t="s">
        <v>12</v>
      </c>
      <c r="J984" s="8">
        <v>0.1</v>
      </c>
    </row>
    <row r="985" spans="1:10" x14ac:dyDescent="0.3">
      <c r="A985" t="s">
        <v>8617</v>
      </c>
      <c r="B985" t="s">
        <v>7789</v>
      </c>
      <c r="C985" t="s">
        <v>7790</v>
      </c>
      <c r="D985" t="s">
        <v>2818</v>
      </c>
      <c r="E985" t="s">
        <v>5814</v>
      </c>
      <c r="F985" t="s">
        <v>2439</v>
      </c>
      <c r="G985" t="s">
        <v>7791</v>
      </c>
      <c r="H985" t="s">
        <v>35</v>
      </c>
      <c r="I985" t="s">
        <v>12</v>
      </c>
      <c r="J985" s="8">
        <v>0.1</v>
      </c>
    </row>
    <row r="986" spans="1:10" x14ac:dyDescent="0.3">
      <c r="A986" t="s">
        <v>8618</v>
      </c>
      <c r="B986" t="s">
        <v>7792</v>
      </c>
      <c r="C986" t="s">
        <v>7793</v>
      </c>
      <c r="D986" t="s">
        <v>2818</v>
      </c>
      <c r="E986" t="s">
        <v>5814</v>
      </c>
      <c r="F986" t="s">
        <v>2439</v>
      </c>
      <c r="G986" t="s">
        <v>7794</v>
      </c>
      <c r="H986" t="s">
        <v>35</v>
      </c>
      <c r="I986" t="s">
        <v>12</v>
      </c>
      <c r="J986" s="8">
        <v>0.1</v>
      </c>
    </row>
    <row r="987" spans="1:10" x14ac:dyDescent="0.3">
      <c r="A987" t="s">
        <v>8619</v>
      </c>
      <c r="B987" t="s">
        <v>7795</v>
      </c>
      <c r="C987" t="s">
        <v>174</v>
      </c>
      <c r="D987" t="s">
        <v>2818</v>
      </c>
      <c r="E987" t="s">
        <v>5814</v>
      </c>
      <c r="F987" t="s">
        <v>2439</v>
      </c>
      <c r="G987" t="s">
        <v>7796</v>
      </c>
      <c r="H987" t="s">
        <v>35</v>
      </c>
      <c r="I987" t="s">
        <v>12</v>
      </c>
      <c r="J987" s="8">
        <v>0.1</v>
      </c>
    </row>
    <row r="988" spans="1:10" x14ac:dyDescent="0.3">
      <c r="A988" t="s">
        <v>8620</v>
      </c>
      <c r="B988" t="s">
        <v>7797</v>
      </c>
      <c r="C988" t="s">
        <v>7798</v>
      </c>
      <c r="D988" t="s">
        <v>2818</v>
      </c>
      <c r="E988" t="s">
        <v>5814</v>
      </c>
      <c r="F988" t="s">
        <v>2439</v>
      </c>
      <c r="G988" t="s">
        <v>7799</v>
      </c>
      <c r="H988" t="s">
        <v>35</v>
      </c>
      <c r="I988" t="s">
        <v>12</v>
      </c>
      <c r="J988" s="8">
        <v>0.1</v>
      </c>
    </row>
    <row r="989" spans="1:10" x14ac:dyDescent="0.3">
      <c r="A989" t="s">
        <v>8621</v>
      </c>
      <c r="B989" t="s">
        <v>7800</v>
      </c>
      <c r="C989" t="s">
        <v>7801</v>
      </c>
      <c r="D989" t="s">
        <v>2818</v>
      </c>
      <c r="E989" t="s">
        <v>5814</v>
      </c>
      <c r="F989" t="s">
        <v>2439</v>
      </c>
      <c r="G989" t="s">
        <v>7802</v>
      </c>
      <c r="H989" t="s">
        <v>35</v>
      </c>
      <c r="I989" t="s">
        <v>12</v>
      </c>
      <c r="J989" s="8">
        <v>0.1</v>
      </c>
    </row>
    <row r="990" spans="1:10" x14ac:dyDescent="0.3">
      <c r="A990" t="s">
        <v>8622</v>
      </c>
      <c r="B990" t="s">
        <v>7803</v>
      </c>
      <c r="C990" t="s">
        <v>7804</v>
      </c>
      <c r="D990" t="s">
        <v>2818</v>
      </c>
      <c r="E990" t="s">
        <v>5814</v>
      </c>
      <c r="F990" t="s">
        <v>2439</v>
      </c>
      <c r="G990" t="s">
        <v>7805</v>
      </c>
      <c r="H990" t="s">
        <v>35</v>
      </c>
      <c r="I990" t="s">
        <v>12</v>
      </c>
      <c r="J990" s="8">
        <v>0.1</v>
      </c>
    </row>
    <row r="991" spans="1:10" x14ac:dyDescent="0.3">
      <c r="A991" t="s">
        <v>8623</v>
      </c>
      <c r="B991" t="s">
        <v>7806</v>
      </c>
      <c r="C991" t="s">
        <v>7807</v>
      </c>
      <c r="D991" t="s">
        <v>2818</v>
      </c>
      <c r="E991" t="s">
        <v>5814</v>
      </c>
      <c r="F991" t="s">
        <v>2439</v>
      </c>
      <c r="G991" t="s">
        <v>7808</v>
      </c>
      <c r="H991" t="s">
        <v>35</v>
      </c>
      <c r="I991" t="s">
        <v>12</v>
      </c>
      <c r="J991" s="8">
        <v>0.1</v>
      </c>
    </row>
    <row r="992" spans="1:10" x14ac:dyDescent="0.3">
      <c r="A992" t="s">
        <v>8624</v>
      </c>
      <c r="B992" t="s">
        <v>7809</v>
      </c>
      <c r="C992" t="s">
        <v>7810</v>
      </c>
      <c r="D992" t="s">
        <v>2818</v>
      </c>
      <c r="E992" t="s">
        <v>5814</v>
      </c>
      <c r="F992" t="s">
        <v>2439</v>
      </c>
      <c r="G992" t="s">
        <v>7811</v>
      </c>
      <c r="H992" t="s">
        <v>35</v>
      </c>
      <c r="I992" t="s">
        <v>12</v>
      </c>
      <c r="J992" s="8">
        <v>0.1</v>
      </c>
    </row>
    <row r="993" spans="1:10" x14ac:dyDescent="0.3">
      <c r="A993" t="s">
        <v>8625</v>
      </c>
      <c r="B993" t="s">
        <v>7812</v>
      </c>
      <c r="C993" t="s">
        <v>7813</v>
      </c>
      <c r="D993" t="s">
        <v>2818</v>
      </c>
      <c r="E993" t="s">
        <v>5814</v>
      </c>
      <c r="F993" t="s">
        <v>2439</v>
      </c>
      <c r="G993" t="s">
        <v>7814</v>
      </c>
      <c r="H993" t="s">
        <v>35</v>
      </c>
      <c r="I993" t="s">
        <v>12</v>
      </c>
      <c r="J993" s="8">
        <v>0.1</v>
      </c>
    </row>
    <row r="994" spans="1:10" x14ac:dyDescent="0.3">
      <c r="A994" t="s">
        <v>8626</v>
      </c>
      <c r="B994" t="s">
        <v>7815</v>
      </c>
      <c r="C994" t="s">
        <v>204</v>
      </c>
      <c r="D994" t="s">
        <v>2818</v>
      </c>
      <c r="E994" t="s">
        <v>5814</v>
      </c>
      <c r="F994" t="s">
        <v>2439</v>
      </c>
      <c r="G994" t="s">
        <v>7816</v>
      </c>
      <c r="H994" t="s">
        <v>35</v>
      </c>
      <c r="I994" t="s">
        <v>12</v>
      </c>
      <c r="J994" s="8">
        <v>0.1</v>
      </c>
    </row>
    <row r="995" spans="1:10" x14ac:dyDescent="0.3">
      <c r="A995" t="s">
        <v>8627</v>
      </c>
      <c r="B995" t="s">
        <v>7817</v>
      </c>
      <c r="C995" t="s">
        <v>268</v>
      </c>
      <c r="D995" t="s">
        <v>2818</v>
      </c>
      <c r="E995" t="s">
        <v>5814</v>
      </c>
      <c r="F995" t="s">
        <v>2439</v>
      </c>
      <c r="G995" t="s">
        <v>7818</v>
      </c>
      <c r="H995" t="s">
        <v>35</v>
      </c>
      <c r="I995" t="s">
        <v>12</v>
      </c>
      <c r="J995" s="8">
        <v>0.1</v>
      </c>
    </row>
    <row r="996" spans="1:10" x14ac:dyDescent="0.3">
      <c r="A996" t="s">
        <v>8628</v>
      </c>
      <c r="B996" t="s">
        <v>7819</v>
      </c>
      <c r="C996" t="s">
        <v>3166</v>
      </c>
      <c r="D996" t="s">
        <v>2818</v>
      </c>
      <c r="E996" t="s">
        <v>5814</v>
      </c>
      <c r="F996" t="s">
        <v>2439</v>
      </c>
      <c r="G996" t="s">
        <v>7820</v>
      </c>
      <c r="H996" t="s">
        <v>35</v>
      </c>
      <c r="I996" t="s">
        <v>12</v>
      </c>
      <c r="J996" s="8">
        <v>0.1</v>
      </c>
    </row>
    <row r="997" spans="1:10" x14ac:dyDescent="0.3">
      <c r="A997" t="s">
        <v>8629</v>
      </c>
      <c r="B997" t="s">
        <v>7821</v>
      </c>
      <c r="C997" t="s">
        <v>176</v>
      </c>
      <c r="D997" t="s">
        <v>2818</v>
      </c>
      <c r="E997" t="s">
        <v>5814</v>
      </c>
      <c r="F997" t="s">
        <v>2439</v>
      </c>
      <c r="G997" t="s">
        <v>7822</v>
      </c>
      <c r="H997" t="s">
        <v>35</v>
      </c>
      <c r="I997" t="s">
        <v>12</v>
      </c>
      <c r="J997" s="8">
        <v>0.1</v>
      </c>
    </row>
    <row r="998" spans="1:10" x14ac:dyDescent="0.3">
      <c r="A998" t="s">
        <v>8630</v>
      </c>
      <c r="B998" t="s">
        <v>7823</v>
      </c>
      <c r="C998" t="s">
        <v>3350</v>
      </c>
      <c r="D998" t="s">
        <v>2818</v>
      </c>
      <c r="E998" t="s">
        <v>5814</v>
      </c>
      <c r="F998" t="s">
        <v>2439</v>
      </c>
      <c r="G998" t="s">
        <v>7824</v>
      </c>
      <c r="H998" t="s">
        <v>35</v>
      </c>
      <c r="I998" t="s">
        <v>12</v>
      </c>
      <c r="J998" s="8">
        <v>0.1</v>
      </c>
    </row>
    <row r="999" spans="1:10" x14ac:dyDescent="0.3">
      <c r="A999" t="s">
        <v>8631</v>
      </c>
      <c r="B999" t="s">
        <v>7825</v>
      </c>
      <c r="C999" t="s">
        <v>214</v>
      </c>
      <c r="D999" t="s">
        <v>2818</v>
      </c>
      <c r="E999" t="s">
        <v>5814</v>
      </c>
      <c r="F999" t="s">
        <v>2439</v>
      </c>
      <c r="G999" t="s">
        <v>7826</v>
      </c>
      <c r="H999" t="s">
        <v>35</v>
      </c>
      <c r="I999" t="s">
        <v>12</v>
      </c>
      <c r="J999" s="8">
        <v>0.1</v>
      </c>
    </row>
    <row r="1000" spans="1:10" x14ac:dyDescent="0.3">
      <c r="A1000" t="s">
        <v>8632</v>
      </c>
      <c r="B1000" t="s">
        <v>7827</v>
      </c>
      <c r="C1000" t="s">
        <v>7828</v>
      </c>
      <c r="D1000" t="s">
        <v>2818</v>
      </c>
      <c r="E1000" t="s">
        <v>5814</v>
      </c>
      <c r="F1000" t="s">
        <v>2439</v>
      </c>
      <c r="G1000" t="s">
        <v>7829</v>
      </c>
      <c r="H1000" t="s">
        <v>35</v>
      </c>
      <c r="I1000" t="s">
        <v>12</v>
      </c>
      <c r="J1000" s="8">
        <v>0.1</v>
      </c>
    </row>
    <row r="1001" spans="1:10" x14ac:dyDescent="0.3">
      <c r="A1001" t="s">
        <v>8633</v>
      </c>
      <c r="B1001" t="s">
        <v>7830</v>
      </c>
      <c r="C1001" t="s">
        <v>3030</v>
      </c>
      <c r="D1001" t="s">
        <v>2818</v>
      </c>
      <c r="E1001" t="s">
        <v>5814</v>
      </c>
      <c r="F1001" t="s">
        <v>2439</v>
      </c>
      <c r="G1001" t="s">
        <v>7831</v>
      </c>
      <c r="H1001" t="s">
        <v>35</v>
      </c>
      <c r="I1001" t="s">
        <v>12</v>
      </c>
      <c r="J1001" s="8">
        <v>0.1</v>
      </c>
    </row>
    <row r="1002" spans="1:10" x14ac:dyDescent="0.3">
      <c r="A1002" t="s">
        <v>8634</v>
      </c>
      <c r="B1002" t="s">
        <v>7832</v>
      </c>
      <c r="C1002" t="s">
        <v>3149</v>
      </c>
      <c r="D1002" t="s">
        <v>2818</v>
      </c>
      <c r="E1002" t="s">
        <v>5814</v>
      </c>
      <c r="F1002" t="s">
        <v>2439</v>
      </c>
      <c r="G1002" t="s">
        <v>7833</v>
      </c>
      <c r="H1002" t="s">
        <v>35</v>
      </c>
      <c r="I1002" t="s">
        <v>12</v>
      </c>
      <c r="J1002" s="8">
        <v>0.1</v>
      </c>
    </row>
    <row r="1003" spans="1:10" x14ac:dyDescent="0.3">
      <c r="A1003" t="s">
        <v>8635</v>
      </c>
      <c r="B1003" t="s">
        <v>7834</v>
      </c>
      <c r="C1003" t="s">
        <v>888</v>
      </c>
      <c r="D1003" t="s">
        <v>2818</v>
      </c>
      <c r="E1003" t="s">
        <v>5814</v>
      </c>
      <c r="F1003" t="s">
        <v>2439</v>
      </c>
      <c r="G1003" t="s">
        <v>7835</v>
      </c>
      <c r="H1003" t="s">
        <v>35</v>
      </c>
      <c r="I1003" t="s">
        <v>12</v>
      </c>
      <c r="J1003" s="8">
        <v>0.1</v>
      </c>
    </row>
    <row r="1004" spans="1:10" x14ac:dyDescent="0.3">
      <c r="A1004" t="s">
        <v>8636</v>
      </c>
      <c r="B1004" t="s">
        <v>7836</v>
      </c>
      <c r="C1004" t="s">
        <v>7837</v>
      </c>
      <c r="D1004" t="s">
        <v>2818</v>
      </c>
      <c r="E1004" t="s">
        <v>5814</v>
      </c>
      <c r="F1004" t="s">
        <v>2439</v>
      </c>
      <c r="G1004" t="s">
        <v>7838</v>
      </c>
      <c r="H1004" t="s">
        <v>35</v>
      </c>
      <c r="I1004" t="s">
        <v>12</v>
      </c>
      <c r="J1004" s="8">
        <v>0.1</v>
      </c>
    </row>
    <row r="1005" spans="1:10" x14ac:dyDescent="0.3">
      <c r="A1005" t="s">
        <v>8637</v>
      </c>
      <c r="B1005" t="s">
        <v>7839</v>
      </c>
      <c r="C1005" t="s">
        <v>7840</v>
      </c>
      <c r="D1005" t="s">
        <v>2818</v>
      </c>
      <c r="E1005" t="s">
        <v>5814</v>
      </c>
      <c r="F1005" t="s">
        <v>2439</v>
      </c>
      <c r="G1005" t="s">
        <v>7841</v>
      </c>
      <c r="H1005" t="s">
        <v>35</v>
      </c>
      <c r="I1005" t="s">
        <v>12</v>
      </c>
      <c r="J1005" s="8">
        <v>0.1</v>
      </c>
    </row>
    <row r="1006" spans="1:10" x14ac:dyDescent="0.3">
      <c r="A1006" t="s">
        <v>8638</v>
      </c>
      <c r="B1006" t="s">
        <v>7842</v>
      </c>
      <c r="C1006" t="s">
        <v>7843</v>
      </c>
      <c r="D1006" t="s">
        <v>2818</v>
      </c>
      <c r="E1006" t="s">
        <v>5814</v>
      </c>
      <c r="F1006" t="s">
        <v>2439</v>
      </c>
      <c r="G1006" t="s">
        <v>7844</v>
      </c>
      <c r="H1006" t="s">
        <v>35</v>
      </c>
      <c r="I1006" t="s">
        <v>12</v>
      </c>
      <c r="J1006" s="8">
        <v>0.1</v>
      </c>
    </row>
    <row r="1007" spans="1:10" x14ac:dyDescent="0.3">
      <c r="A1007" t="s">
        <v>8639</v>
      </c>
      <c r="B1007" t="s">
        <v>7845</v>
      </c>
      <c r="C1007" t="s">
        <v>7846</v>
      </c>
      <c r="D1007" t="s">
        <v>2818</v>
      </c>
      <c r="E1007" t="s">
        <v>5814</v>
      </c>
      <c r="F1007" t="s">
        <v>2439</v>
      </c>
      <c r="G1007" t="s">
        <v>7847</v>
      </c>
      <c r="H1007" t="s">
        <v>35</v>
      </c>
      <c r="I1007" t="s">
        <v>12</v>
      </c>
      <c r="J1007" s="8">
        <v>0.1</v>
      </c>
    </row>
    <row r="1008" spans="1:10" x14ac:dyDescent="0.3">
      <c r="A1008" t="s">
        <v>8640</v>
      </c>
      <c r="B1008" t="s">
        <v>7848</v>
      </c>
      <c r="C1008" t="s">
        <v>3012</v>
      </c>
      <c r="D1008" t="s">
        <v>2818</v>
      </c>
      <c r="E1008" t="s">
        <v>5814</v>
      </c>
      <c r="F1008" t="s">
        <v>2439</v>
      </c>
      <c r="G1008" t="s">
        <v>7849</v>
      </c>
      <c r="H1008" t="s">
        <v>35</v>
      </c>
      <c r="I1008" t="s">
        <v>12</v>
      </c>
      <c r="J1008" s="8">
        <v>0.1</v>
      </c>
    </row>
    <row r="1009" spans="1:10" x14ac:dyDescent="0.3">
      <c r="A1009" t="s">
        <v>8641</v>
      </c>
      <c r="B1009" t="s">
        <v>7850</v>
      </c>
      <c r="C1009" t="s">
        <v>159</v>
      </c>
      <c r="D1009" t="s">
        <v>2818</v>
      </c>
      <c r="E1009" t="s">
        <v>5814</v>
      </c>
      <c r="F1009" t="s">
        <v>2439</v>
      </c>
      <c r="G1009" t="s">
        <v>7851</v>
      </c>
      <c r="H1009" t="s">
        <v>35</v>
      </c>
      <c r="I1009" t="s">
        <v>12</v>
      </c>
      <c r="J1009" s="8">
        <v>0.1</v>
      </c>
    </row>
    <row r="1010" spans="1:10" x14ac:dyDescent="0.3">
      <c r="A1010" t="s">
        <v>8642</v>
      </c>
      <c r="B1010" t="s">
        <v>7852</v>
      </c>
      <c r="C1010" t="s">
        <v>3750</v>
      </c>
      <c r="D1010" t="s">
        <v>2818</v>
      </c>
      <c r="E1010" t="s">
        <v>5814</v>
      </c>
      <c r="F1010" t="s">
        <v>2439</v>
      </c>
      <c r="G1010" t="s">
        <v>7853</v>
      </c>
      <c r="H1010" t="s">
        <v>35</v>
      </c>
      <c r="I1010" t="s">
        <v>12</v>
      </c>
      <c r="J1010" s="8">
        <v>0.1</v>
      </c>
    </row>
    <row r="1011" spans="1:10" x14ac:dyDescent="0.3">
      <c r="A1011" t="s">
        <v>8643</v>
      </c>
      <c r="B1011" t="s">
        <v>7854</v>
      </c>
      <c r="C1011" t="s">
        <v>911</v>
      </c>
      <c r="D1011" t="s">
        <v>2818</v>
      </c>
      <c r="E1011" t="s">
        <v>5814</v>
      </c>
      <c r="F1011" t="s">
        <v>2439</v>
      </c>
      <c r="G1011" t="s">
        <v>7855</v>
      </c>
      <c r="H1011" t="s">
        <v>35</v>
      </c>
      <c r="I1011" t="s">
        <v>12</v>
      </c>
      <c r="J1011" s="8">
        <v>0.1</v>
      </c>
    </row>
    <row r="1012" spans="1:10" x14ac:dyDescent="0.3">
      <c r="A1012" t="s">
        <v>8644</v>
      </c>
      <c r="B1012" t="s">
        <v>7856</v>
      </c>
      <c r="C1012" t="s">
        <v>164</v>
      </c>
      <c r="D1012" t="s">
        <v>2818</v>
      </c>
      <c r="E1012" t="s">
        <v>5814</v>
      </c>
      <c r="F1012" t="s">
        <v>2439</v>
      </c>
      <c r="G1012" t="s">
        <v>7857</v>
      </c>
      <c r="H1012" t="s">
        <v>35</v>
      </c>
      <c r="I1012" t="s">
        <v>12</v>
      </c>
      <c r="J1012" s="8">
        <v>0.1</v>
      </c>
    </row>
    <row r="1013" spans="1:10" x14ac:dyDescent="0.3">
      <c r="A1013" t="s">
        <v>8645</v>
      </c>
      <c r="B1013" t="s">
        <v>7858</v>
      </c>
      <c r="C1013" t="s">
        <v>111</v>
      </c>
      <c r="D1013" t="s">
        <v>2818</v>
      </c>
      <c r="E1013" t="s">
        <v>5814</v>
      </c>
      <c r="F1013" t="s">
        <v>2439</v>
      </c>
      <c r="G1013" t="s">
        <v>7859</v>
      </c>
      <c r="H1013" t="s">
        <v>35</v>
      </c>
      <c r="I1013" t="s">
        <v>12</v>
      </c>
      <c r="J1013" s="8">
        <v>0.1</v>
      </c>
    </row>
    <row r="1014" spans="1:10" x14ac:dyDescent="0.3">
      <c r="A1014" t="s">
        <v>8646</v>
      </c>
      <c r="B1014" t="s">
        <v>7860</v>
      </c>
      <c r="C1014" t="s">
        <v>7861</v>
      </c>
      <c r="D1014" t="s">
        <v>2818</v>
      </c>
      <c r="E1014" t="s">
        <v>5814</v>
      </c>
      <c r="F1014" t="s">
        <v>2439</v>
      </c>
      <c r="G1014" t="s">
        <v>7862</v>
      </c>
      <c r="H1014" t="s">
        <v>35</v>
      </c>
      <c r="I1014" t="s">
        <v>12</v>
      </c>
      <c r="J1014" s="8">
        <v>0.1</v>
      </c>
    </row>
    <row r="1015" spans="1:10" x14ac:dyDescent="0.3">
      <c r="A1015" t="s">
        <v>8647</v>
      </c>
      <c r="B1015" t="s">
        <v>7863</v>
      </c>
      <c r="C1015" t="s">
        <v>112</v>
      </c>
      <c r="D1015" t="s">
        <v>2818</v>
      </c>
      <c r="E1015" t="s">
        <v>5814</v>
      </c>
      <c r="F1015" t="s">
        <v>2439</v>
      </c>
      <c r="G1015" t="s">
        <v>7864</v>
      </c>
      <c r="H1015" t="s">
        <v>35</v>
      </c>
      <c r="I1015" t="s">
        <v>12</v>
      </c>
      <c r="J1015" s="8">
        <v>0.1</v>
      </c>
    </row>
    <row r="1016" spans="1:10" x14ac:dyDescent="0.3">
      <c r="A1016" t="s">
        <v>8648</v>
      </c>
      <c r="B1016" t="s">
        <v>7865</v>
      </c>
      <c r="C1016" t="s">
        <v>7866</v>
      </c>
      <c r="D1016" t="s">
        <v>2818</v>
      </c>
      <c r="E1016" t="s">
        <v>5814</v>
      </c>
      <c r="F1016" t="s">
        <v>2439</v>
      </c>
      <c r="G1016" t="s">
        <v>7867</v>
      </c>
      <c r="H1016" t="s">
        <v>35</v>
      </c>
      <c r="I1016" t="s">
        <v>12</v>
      </c>
      <c r="J1016" s="8">
        <v>0.1</v>
      </c>
    </row>
    <row r="1017" spans="1:10" x14ac:dyDescent="0.3">
      <c r="A1017" t="s">
        <v>8649</v>
      </c>
      <c r="B1017" t="s">
        <v>7868</v>
      </c>
      <c r="C1017" t="s">
        <v>7869</v>
      </c>
      <c r="D1017" t="s">
        <v>2818</v>
      </c>
      <c r="E1017" t="s">
        <v>5814</v>
      </c>
      <c r="F1017" t="s">
        <v>2439</v>
      </c>
      <c r="G1017" t="s">
        <v>7870</v>
      </c>
      <c r="H1017" t="s">
        <v>35</v>
      </c>
      <c r="I1017" t="s">
        <v>12</v>
      </c>
      <c r="J1017" s="8">
        <v>0.1</v>
      </c>
    </row>
    <row r="1018" spans="1:10" x14ac:dyDescent="0.3">
      <c r="A1018" t="s">
        <v>8650</v>
      </c>
      <c r="B1018" t="s">
        <v>7871</v>
      </c>
      <c r="C1018" t="s">
        <v>155</v>
      </c>
      <c r="D1018" t="s">
        <v>2818</v>
      </c>
      <c r="E1018" t="s">
        <v>5814</v>
      </c>
      <c r="F1018" t="s">
        <v>2439</v>
      </c>
      <c r="G1018" t="s">
        <v>7872</v>
      </c>
      <c r="H1018" t="s">
        <v>35</v>
      </c>
      <c r="I1018" t="s">
        <v>12</v>
      </c>
      <c r="J1018" s="8">
        <v>0.1</v>
      </c>
    </row>
    <row r="1019" spans="1:10" x14ac:dyDescent="0.3">
      <c r="A1019" t="s">
        <v>8651</v>
      </c>
      <c r="B1019" t="s">
        <v>7873</v>
      </c>
      <c r="C1019" t="s">
        <v>160</v>
      </c>
      <c r="D1019" t="s">
        <v>2818</v>
      </c>
      <c r="E1019" t="s">
        <v>5814</v>
      </c>
      <c r="F1019" t="s">
        <v>2439</v>
      </c>
      <c r="G1019" t="s">
        <v>7874</v>
      </c>
      <c r="H1019" t="s">
        <v>35</v>
      </c>
      <c r="I1019" t="s">
        <v>12</v>
      </c>
      <c r="J1019" s="8">
        <v>0.1</v>
      </c>
    </row>
    <row r="1020" spans="1:10" x14ac:dyDescent="0.3">
      <c r="A1020" t="s">
        <v>8652</v>
      </c>
      <c r="B1020" t="s">
        <v>7875</v>
      </c>
      <c r="C1020" t="s">
        <v>7876</v>
      </c>
      <c r="D1020" t="s">
        <v>2818</v>
      </c>
      <c r="E1020" t="s">
        <v>5814</v>
      </c>
      <c r="F1020" t="s">
        <v>2439</v>
      </c>
      <c r="G1020" t="s">
        <v>7877</v>
      </c>
      <c r="H1020" t="s">
        <v>35</v>
      </c>
      <c r="I1020" t="s">
        <v>12</v>
      </c>
      <c r="J1020" s="8">
        <v>0.1</v>
      </c>
    </row>
    <row r="1021" spans="1:10" x14ac:dyDescent="0.3">
      <c r="A1021" t="s">
        <v>8653</v>
      </c>
      <c r="B1021" t="s">
        <v>7878</v>
      </c>
      <c r="C1021" t="s">
        <v>7879</v>
      </c>
      <c r="D1021" t="s">
        <v>2818</v>
      </c>
      <c r="E1021" t="s">
        <v>5814</v>
      </c>
      <c r="F1021" t="s">
        <v>2439</v>
      </c>
      <c r="G1021" t="s">
        <v>7880</v>
      </c>
      <c r="H1021" t="s">
        <v>35</v>
      </c>
      <c r="I1021" t="s">
        <v>12</v>
      </c>
      <c r="J1021" s="8">
        <v>0.1</v>
      </c>
    </row>
    <row r="1022" spans="1:10" x14ac:dyDescent="0.3">
      <c r="A1022" t="s">
        <v>8654</v>
      </c>
      <c r="B1022" t="s">
        <v>7881</v>
      </c>
      <c r="C1022" t="s">
        <v>7882</v>
      </c>
      <c r="D1022" t="s">
        <v>2818</v>
      </c>
      <c r="E1022" t="s">
        <v>5814</v>
      </c>
      <c r="F1022" t="s">
        <v>2439</v>
      </c>
      <c r="G1022" t="s">
        <v>7883</v>
      </c>
      <c r="H1022" t="s">
        <v>35</v>
      </c>
      <c r="I1022" t="s">
        <v>12</v>
      </c>
      <c r="J1022" s="8">
        <v>0.1</v>
      </c>
    </row>
    <row r="1023" spans="1:10" x14ac:dyDescent="0.3">
      <c r="A1023" t="s">
        <v>8655</v>
      </c>
      <c r="B1023" t="s">
        <v>7884</v>
      </c>
      <c r="C1023" t="s">
        <v>7885</v>
      </c>
      <c r="D1023" t="s">
        <v>2818</v>
      </c>
      <c r="E1023" t="s">
        <v>5814</v>
      </c>
      <c r="F1023" t="s">
        <v>2439</v>
      </c>
      <c r="G1023" t="s">
        <v>7886</v>
      </c>
      <c r="H1023" t="s">
        <v>35</v>
      </c>
      <c r="I1023" t="s">
        <v>12</v>
      </c>
      <c r="J1023" s="8">
        <v>0.1</v>
      </c>
    </row>
    <row r="1024" spans="1:10" x14ac:dyDescent="0.3">
      <c r="A1024" t="s">
        <v>8656</v>
      </c>
      <c r="B1024" t="s">
        <v>7887</v>
      </c>
      <c r="C1024" t="s">
        <v>7888</v>
      </c>
      <c r="D1024" t="s">
        <v>2818</v>
      </c>
      <c r="E1024" t="s">
        <v>5814</v>
      </c>
      <c r="F1024" t="s">
        <v>2439</v>
      </c>
      <c r="G1024" t="s">
        <v>7889</v>
      </c>
      <c r="H1024" t="s">
        <v>35</v>
      </c>
      <c r="I1024" t="s">
        <v>12</v>
      </c>
      <c r="J1024" s="8">
        <v>0.1</v>
      </c>
    </row>
    <row r="1025" spans="1:10" x14ac:dyDescent="0.3">
      <c r="A1025" t="s">
        <v>8657</v>
      </c>
      <c r="B1025" t="s">
        <v>7890</v>
      </c>
      <c r="C1025" t="s">
        <v>7891</v>
      </c>
      <c r="D1025" t="s">
        <v>2818</v>
      </c>
      <c r="E1025" t="s">
        <v>5814</v>
      </c>
      <c r="F1025" t="s">
        <v>2439</v>
      </c>
      <c r="G1025" t="s">
        <v>7892</v>
      </c>
      <c r="H1025" t="s">
        <v>35</v>
      </c>
      <c r="I1025" t="s">
        <v>12</v>
      </c>
      <c r="J1025" s="8">
        <v>0.1</v>
      </c>
    </row>
    <row r="1026" spans="1:10" x14ac:dyDescent="0.3">
      <c r="A1026" t="s">
        <v>8658</v>
      </c>
      <c r="B1026" t="s">
        <v>7893</v>
      </c>
      <c r="C1026" t="s">
        <v>7894</v>
      </c>
      <c r="D1026" t="s">
        <v>2818</v>
      </c>
      <c r="E1026" t="s">
        <v>5814</v>
      </c>
      <c r="F1026" t="s">
        <v>2439</v>
      </c>
      <c r="G1026" t="s">
        <v>7895</v>
      </c>
      <c r="H1026" t="s">
        <v>35</v>
      </c>
      <c r="I1026" t="s">
        <v>12</v>
      </c>
      <c r="J1026" s="8">
        <v>0.1</v>
      </c>
    </row>
    <row r="1027" spans="1:10" x14ac:dyDescent="0.3">
      <c r="A1027" t="s">
        <v>8659</v>
      </c>
      <c r="B1027" t="s">
        <v>7896</v>
      </c>
      <c r="C1027" t="s">
        <v>7897</v>
      </c>
      <c r="D1027" t="s">
        <v>2818</v>
      </c>
      <c r="E1027" t="s">
        <v>5814</v>
      </c>
      <c r="F1027" t="s">
        <v>2439</v>
      </c>
      <c r="G1027" t="s">
        <v>7898</v>
      </c>
      <c r="H1027" t="s">
        <v>35</v>
      </c>
      <c r="I1027" t="s">
        <v>12</v>
      </c>
      <c r="J1027" s="8">
        <v>0.1</v>
      </c>
    </row>
    <row r="1028" spans="1:10" x14ac:dyDescent="0.3">
      <c r="A1028" t="s">
        <v>8660</v>
      </c>
      <c r="B1028" t="s">
        <v>7899</v>
      </c>
      <c r="C1028" t="s">
        <v>7900</v>
      </c>
      <c r="D1028" t="s">
        <v>2818</v>
      </c>
      <c r="E1028" t="s">
        <v>5814</v>
      </c>
      <c r="F1028" t="s">
        <v>2439</v>
      </c>
      <c r="G1028" t="s">
        <v>7901</v>
      </c>
      <c r="H1028" t="s">
        <v>35</v>
      </c>
      <c r="I1028" t="s">
        <v>12</v>
      </c>
      <c r="J1028" s="8">
        <v>0.1</v>
      </c>
    </row>
    <row r="1029" spans="1:10" x14ac:dyDescent="0.3">
      <c r="A1029" t="s">
        <v>8661</v>
      </c>
      <c r="B1029" t="s">
        <v>7902</v>
      </c>
      <c r="C1029" t="s">
        <v>173</v>
      </c>
      <c r="D1029" t="s">
        <v>2818</v>
      </c>
      <c r="E1029" t="s">
        <v>5814</v>
      </c>
      <c r="F1029" t="s">
        <v>2439</v>
      </c>
      <c r="G1029" t="s">
        <v>7903</v>
      </c>
      <c r="H1029" t="s">
        <v>35</v>
      </c>
      <c r="I1029" t="s">
        <v>12</v>
      </c>
      <c r="J1029" s="8">
        <v>0.1</v>
      </c>
    </row>
    <row r="1030" spans="1:10" x14ac:dyDescent="0.3">
      <c r="A1030" t="s">
        <v>8662</v>
      </c>
      <c r="B1030" t="s">
        <v>7904</v>
      </c>
      <c r="C1030" t="s">
        <v>914</v>
      </c>
      <c r="D1030" t="s">
        <v>2818</v>
      </c>
      <c r="E1030" t="s">
        <v>5814</v>
      </c>
      <c r="F1030" t="s">
        <v>2439</v>
      </c>
      <c r="G1030" t="s">
        <v>7905</v>
      </c>
      <c r="H1030" t="s">
        <v>35</v>
      </c>
      <c r="I1030" t="s">
        <v>12</v>
      </c>
      <c r="J1030" s="8">
        <v>0.1</v>
      </c>
    </row>
    <row r="1031" spans="1:10" x14ac:dyDescent="0.3">
      <c r="A1031" t="s">
        <v>8663</v>
      </c>
      <c r="B1031" t="s">
        <v>7906</v>
      </c>
      <c r="C1031" t="s">
        <v>3108</v>
      </c>
      <c r="D1031" t="s">
        <v>2818</v>
      </c>
      <c r="E1031" t="s">
        <v>5814</v>
      </c>
      <c r="F1031" t="s">
        <v>2439</v>
      </c>
      <c r="G1031" t="s">
        <v>7907</v>
      </c>
      <c r="H1031" t="s">
        <v>35</v>
      </c>
      <c r="I1031" t="s">
        <v>12</v>
      </c>
      <c r="J1031" s="8">
        <v>0.1</v>
      </c>
    </row>
    <row r="1032" spans="1:10" x14ac:dyDescent="0.3">
      <c r="A1032" t="s">
        <v>8664</v>
      </c>
      <c r="B1032" t="s">
        <v>7908</v>
      </c>
      <c r="C1032" t="s">
        <v>887</v>
      </c>
      <c r="D1032" t="s">
        <v>2818</v>
      </c>
      <c r="E1032" t="s">
        <v>5814</v>
      </c>
      <c r="F1032" t="s">
        <v>2439</v>
      </c>
      <c r="G1032" t="s">
        <v>7909</v>
      </c>
      <c r="H1032" t="s">
        <v>35</v>
      </c>
      <c r="I1032" t="s">
        <v>12</v>
      </c>
      <c r="J1032" s="8">
        <v>0.1</v>
      </c>
    </row>
    <row r="1033" spans="1:10" x14ac:dyDescent="0.3">
      <c r="A1033" t="s">
        <v>8665</v>
      </c>
      <c r="B1033" t="s">
        <v>7910</v>
      </c>
      <c r="C1033" t="s">
        <v>3633</v>
      </c>
      <c r="D1033" t="s">
        <v>2818</v>
      </c>
      <c r="E1033" t="s">
        <v>5814</v>
      </c>
      <c r="F1033" t="s">
        <v>2439</v>
      </c>
      <c r="G1033" t="s">
        <v>7911</v>
      </c>
      <c r="H1033" t="s">
        <v>35</v>
      </c>
      <c r="I1033" t="s">
        <v>12</v>
      </c>
      <c r="J1033" s="8">
        <v>0.1</v>
      </c>
    </row>
    <row r="1034" spans="1:10" x14ac:dyDescent="0.3">
      <c r="A1034" t="s">
        <v>8666</v>
      </c>
      <c r="B1034" t="s">
        <v>7912</v>
      </c>
      <c r="C1034" t="s">
        <v>3197</v>
      </c>
      <c r="D1034" t="s">
        <v>2818</v>
      </c>
      <c r="E1034" t="s">
        <v>5814</v>
      </c>
      <c r="F1034" t="s">
        <v>2439</v>
      </c>
      <c r="G1034" t="s">
        <v>7913</v>
      </c>
      <c r="H1034" t="s">
        <v>35</v>
      </c>
      <c r="I1034" t="s">
        <v>12</v>
      </c>
      <c r="J1034" s="8">
        <v>0.1</v>
      </c>
    </row>
    <row r="1035" spans="1:10" x14ac:dyDescent="0.3">
      <c r="A1035" t="s">
        <v>8667</v>
      </c>
      <c r="B1035" t="s">
        <v>7914</v>
      </c>
      <c r="C1035" t="s">
        <v>144</v>
      </c>
      <c r="D1035" t="s">
        <v>2818</v>
      </c>
      <c r="E1035" t="s">
        <v>5814</v>
      </c>
      <c r="F1035" t="s">
        <v>2439</v>
      </c>
      <c r="G1035" t="s">
        <v>7915</v>
      </c>
      <c r="H1035" t="s">
        <v>35</v>
      </c>
      <c r="I1035" t="s">
        <v>12</v>
      </c>
      <c r="J1035" s="8">
        <v>0.1</v>
      </c>
    </row>
    <row r="1036" spans="1:10" x14ac:dyDescent="0.3">
      <c r="A1036" t="s">
        <v>8668</v>
      </c>
      <c r="B1036" t="s">
        <v>7916</v>
      </c>
      <c r="C1036" t="s">
        <v>7917</v>
      </c>
      <c r="D1036" t="s">
        <v>2818</v>
      </c>
      <c r="E1036" t="s">
        <v>5814</v>
      </c>
      <c r="F1036" t="s">
        <v>2439</v>
      </c>
      <c r="G1036" t="s">
        <v>7918</v>
      </c>
      <c r="H1036" t="s">
        <v>35</v>
      </c>
      <c r="I1036" t="s">
        <v>12</v>
      </c>
      <c r="J1036" s="8">
        <v>0.1</v>
      </c>
    </row>
    <row r="1037" spans="1:10" x14ac:dyDescent="0.3">
      <c r="A1037" t="s">
        <v>8669</v>
      </c>
      <c r="B1037" t="s">
        <v>7919</v>
      </c>
      <c r="C1037" t="s">
        <v>171</v>
      </c>
      <c r="D1037" t="s">
        <v>2818</v>
      </c>
      <c r="E1037" t="s">
        <v>5814</v>
      </c>
      <c r="F1037" t="s">
        <v>2439</v>
      </c>
      <c r="G1037" t="s">
        <v>7920</v>
      </c>
      <c r="H1037" t="s">
        <v>35</v>
      </c>
      <c r="I1037" t="s">
        <v>12</v>
      </c>
      <c r="J1037" s="8">
        <v>0.1</v>
      </c>
    </row>
    <row r="1038" spans="1:10" x14ac:dyDescent="0.3">
      <c r="A1038" t="s">
        <v>8670</v>
      </c>
      <c r="B1038" t="s">
        <v>7921</v>
      </c>
      <c r="C1038" t="s">
        <v>7922</v>
      </c>
      <c r="D1038" t="s">
        <v>2818</v>
      </c>
      <c r="E1038" t="s">
        <v>5814</v>
      </c>
      <c r="F1038" t="s">
        <v>2439</v>
      </c>
      <c r="G1038" t="s">
        <v>7923</v>
      </c>
      <c r="H1038" t="s">
        <v>35</v>
      </c>
      <c r="I1038" t="s">
        <v>12</v>
      </c>
      <c r="J1038" s="8">
        <v>0.1</v>
      </c>
    </row>
    <row r="1039" spans="1:10" x14ac:dyDescent="0.3">
      <c r="A1039" t="s">
        <v>8671</v>
      </c>
      <c r="B1039" t="s">
        <v>7924</v>
      </c>
      <c r="C1039" t="s">
        <v>7925</v>
      </c>
      <c r="D1039" t="s">
        <v>2818</v>
      </c>
      <c r="E1039" t="s">
        <v>5814</v>
      </c>
      <c r="F1039" t="s">
        <v>2439</v>
      </c>
      <c r="G1039" t="s">
        <v>7926</v>
      </c>
      <c r="H1039" t="s">
        <v>35</v>
      </c>
      <c r="I1039" t="s">
        <v>12</v>
      </c>
      <c r="J1039" s="8">
        <v>0.1</v>
      </c>
    </row>
    <row r="1040" spans="1:10" x14ac:dyDescent="0.3">
      <c r="A1040" t="s">
        <v>8672</v>
      </c>
      <c r="B1040" t="s">
        <v>7927</v>
      </c>
      <c r="C1040" t="s">
        <v>116</v>
      </c>
      <c r="D1040" t="s">
        <v>2818</v>
      </c>
      <c r="E1040" t="s">
        <v>5814</v>
      </c>
      <c r="F1040" t="s">
        <v>2439</v>
      </c>
      <c r="G1040" t="s">
        <v>7928</v>
      </c>
      <c r="H1040" t="s">
        <v>35</v>
      </c>
      <c r="I1040" t="s">
        <v>12</v>
      </c>
      <c r="J1040" s="8">
        <v>0.1</v>
      </c>
    </row>
    <row r="1041" spans="1:10" x14ac:dyDescent="0.3">
      <c r="A1041" t="s">
        <v>8673</v>
      </c>
      <c r="B1041" t="s">
        <v>7929</v>
      </c>
      <c r="C1041" t="s">
        <v>3536</v>
      </c>
      <c r="D1041" t="s">
        <v>2818</v>
      </c>
      <c r="E1041" t="s">
        <v>5814</v>
      </c>
      <c r="F1041" t="s">
        <v>2439</v>
      </c>
      <c r="G1041" t="s">
        <v>7930</v>
      </c>
      <c r="H1041" t="s">
        <v>35</v>
      </c>
      <c r="I1041" t="s">
        <v>12</v>
      </c>
      <c r="J1041" s="8">
        <v>0.1</v>
      </c>
    </row>
    <row r="1042" spans="1:10" x14ac:dyDescent="0.3">
      <c r="A1042" t="s">
        <v>8674</v>
      </c>
      <c r="B1042" t="s">
        <v>7931</v>
      </c>
      <c r="C1042" t="s">
        <v>218</v>
      </c>
      <c r="D1042" t="s">
        <v>2818</v>
      </c>
      <c r="E1042" t="s">
        <v>5814</v>
      </c>
      <c r="F1042" t="s">
        <v>2439</v>
      </c>
      <c r="G1042" t="s">
        <v>7932</v>
      </c>
      <c r="H1042" t="s">
        <v>35</v>
      </c>
      <c r="I1042" t="s">
        <v>12</v>
      </c>
      <c r="J1042" s="8">
        <v>0.1</v>
      </c>
    </row>
    <row r="1043" spans="1:10" x14ac:dyDescent="0.3">
      <c r="A1043" t="s">
        <v>8675</v>
      </c>
      <c r="B1043" t="s">
        <v>7933</v>
      </c>
      <c r="C1043" t="s">
        <v>194</v>
      </c>
      <c r="D1043" t="s">
        <v>2818</v>
      </c>
      <c r="E1043" t="s">
        <v>5814</v>
      </c>
      <c r="F1043" t="s">
        <v>2439</v>
      </c>
      <c r="G1043" t="s">
        <v>7934</v>
      </c>
      <c r="H1043" t="s">
        <v>35</v>
      </c>
      <c r="I1043" t="s">
        <v>12</v>
      </c>
      <c r="J1043" s="8">
        <v>0.1</v>
      </c>
    </row>
    <row r="1044" spans="1:10" x14ac:dyDescent="0.3">
      <c r="A1044" t="s">
        <v>8676</v>
      </c>
      <c r="B1044" t="s">
        <v>7935</v>
      </c>
      <c r="C1044" t="s">
        <v>7936</v>
      </c>
      <c r="D1044" t="s">
        <v>2818</v>
      </c>
      <c r="E1044" t="s">
        <v>5814</v>
      </c>
      <c r="F1044" t="s">
        <v>2439</v>
      </c>
      <c r="G1044" t="s">
        <v>7937</v>
      </c>
      <c r="H1044" t="s">
        <v>35</v>
      </c>
      <c r="I1044" t="s">
        <v>12</v>
      </c>
      <c r="J1044" s="8">
        <v>0.1</v>
      </c>
    </row>
    <row r="1045" spans="1:10" x14ac:dyDescent="0.3">
      <c r="A1045" t="s">
        <v>8677</v>
      </c>
      <c r="B1045" t="s">
        <v>7938</v>
      </c>
      <c r="C1045" t="s">
        <v>7939</v>
      </c>
      <c r="D1045" t="s">
        <v>2818</v>
      </c>
      <c r="E1045" t="s">
        <v>5814</v>
      </c>
      <c r="F1045" t="s">
        <v>2439</v>
      </c>
      <c r="G1045" t="s">
        <v>7940</v>
      </c>
      <c r="H1045" t="s">
        <v>35</v>
      </c>
      <c r="I1045" t="s">
        <v>12</v>
      </c>
      <c r="J1045" s="8">
        <v>0.1</v>
      </c>
    </row>
    <row r="1046" spans="1:10" x14ac:dyDescent="0.3">
      <c r="A1046" t="s">
        <v>8678</v>
      </c>
      <c r="B1046" t="s">
        <v>7941</v>
      </c>
      <c r="C1046" t="s">
        <v>265</v>
      </c>
      <c r="D1046" t="s">
        <v>2818</v>
      </c>
      <c r="E1046" t="s">
        <v>5814</v>
      </c>
      <c r="F1046" t="s">
        <v>2439</v>
      </c>
      <c r="G1046" t="s">
        <v>7942</v>
      </c>
      <c r="H1046" t="s">
        <v>35</v>
      </c>
      <c r="I1046" t="s">
        <v>12</v>
      </c>
      <c r="J1046" s="8">
        <v>0.1</v>
      </c>
    </row>
    <row r="1047" spans="1:10" x14ac:dyDescent="0.3">
      <c r="A1047" t="s">
        <v>8679</v>
      </c>
      <c r="B1047" t="s">
        <v>7943</v>
      </c>
      <c r="C1047" t="s">
        <v>7944</v>
      </c>
      <c r="D1047" t="s">
        <v>2818</v>
      </c>
      <c r="E1047" t="s">
        <v>5814</v>
      </c>
      <c r="F1047" t="s">
        <v>2439</v>
      </c>
      <c r="G1047" t="s">
        <v>7945</v>
      </c>
      <c r="H1047" t="s">
        <v>35</v>
      </c>
      <c r="I1047" t="s">
        <v>12</v>
      </c>
      <c r="J1047" s="8">
        <v>0.1</v>
      </c>
    </row>
    <row r="1048" spans="1:10" x14ac:dyDescent="0.3">
      <c r="A1048" t="s">
        <v>8680</v>
      </c>
      <c r="B1048" t="s">
        <v>7946</v>
      </c>
      <c r="C1048" t="s">
        <v>7947</v>
      </c>
      <c r="D1048" t="s">
        <v>2818</v>
      </c>
      <c r="E1048" t="s">
        <v>5814</v>
      </c>
      <c r="F1048" t="s">
        <v>2439</v>
      </c>
      <c r="G1048" t="s">
        <v>7948</v>
      </c>
      <c r="H1048" t="s">
        <v>35</v>
      </c>
      <c r="I1048" t="s">
        <v>12</v>
      </c>
      <c r="J1048" s="8">
        <v>0.1</v>
      </c>
    </row>
    <row r="1049" spans="1:10" x14ac:dyDescent="0.3">
      <c r="A1049" t="s">
        <v>8681</v>
      </c>
      <c r="B1049" t="s">
        <v>7949</v>
      </c>
      <c r="C1049" t="s">
        <v>232</v>
      </c>
      <c r="D1049" t="s">
        <v>2818</v>
      </c>
      <c r="E1049" t="s">
        <v>5814</v>
      </c>
      <c r="F1049" t="s">
        <v>2439</v>
      </c>
      <c r="G1049" t="s">
        <v>7950</v>
      </c>
      <c r="H1049" t="s">
        <v>35</v>
      </c>
      <c r="I1049" t="s">
        <v>12</v>
      </c>
      <c r="J1049" s="8">
        <v>0.1</v>
      </c>
    </row>
    <row r="1050" spans="1:10" x14ac:dyDescent="0.3">
      <c r="A1050" t="s">
        <v>8682</v>
      </c>
      <c r="B1050" t="s">
        <v>7951</v>
      </c>
      <c r="C1050" t="s">
        <v>7952</v>
      </c>
      <c r="D1050" t="s">
        <v>2818</v>
      </c>
      <c r="E1050" t="s">
        <v>5814</v>
      </c>
      <c r="F1050" t="s">
        <v>2439</v>
      </c>
      <c r="G1050" t="s">
        <v>7953</v>
      </c>
      <c r="H1050" t="s">
        <v>35</v>
      </c>
      <c r="I1050" t="s">
        <v>12</v>
      </c>
      <c r="J1050" s="8">
        <v>0.1</v>
      </c>
    </row>
    <row r="1051" spans="1:10" x14ac:dyDescent="0.3">
      <c r="A1051" t="s">
        <v>8683</v>
      </c>
      <c r="B1051" t="s">
        <v>7954</v>
      </c>
      <c r="C1051" t="s">
        <v>7955</v>
      </c>
      <c r="D1051" t="s">
        <v>2818</v>
      </c>
      <c r="E1051" t="s">
        <v>5814</v>
      </c>
      <c r="F1051" t="s">
        <v>2439</v>
      </c>
      <c r="G1051" t="s">
        <v>7956</v>
      </c>
      <c r="H1051" t="s">
        <v>35</v>
      </c>
      <c r="I1051" t="s">
        <v>12</v>
      </c>
      <c r="J1051" s="8">
        <v>0.1</v>
      </c>
    </row>
    <row r="1052" spans="1:10" x14ac:dyDescent="0.3">
      <c r="A1052" t="s">
        <v>8684</v>
      </c>
      <c r="B1052" t="s">
        <v>7957</v>
      </c>
      <c r="C1052" t="s">
        <v>7958</v>
      </c>
      <c r="D1052" t="s">
        <v>2818</v>
      </c>
      <c r="E1052" t="s">
        <v>5814</v>
      </c>
      <c r="F1052" t="s">
        <v>2439</v>
      </c>
      <c r="G1052" t="s">
        <v>7959</v>
      </c>
      <c r="H1052" t="s">
        <v>35</v>
      </c>
      <c r="I1052" t="s">
        <v>12</v>
      </c>
      <c r="J1052" s="8">
        <v>0.1</v>
      </c>
    </row>
    <row r="1053" spans="1:10" x14ac:dyDescent="0.3">
      <c r="A1053" t="s">
        <v>8685</v>
      </c>
      <c r="B1053" t="s">
        <v>7960</v>
      </c>
      <c r="C1053" t="s">
        <v>7961</v>
      </c>
      <c r="D1053" t="s">
        <v>2818</v>
      </c>
      <c r="E1053" t="s">
        <v>5814</v>
      </c>
      <c r="F1053" t="s">
        <v>2439</v>
      </c>
      <c r="G1053" t="s">
        <v>7962</v>
      </c>
      <c r="H1053" t="s">
        <v>35</v>
      </c>
      <c r="I1053" t="s">
        <v>12</v>
      </c>
      <c r="J1053" s="8">
        <v>0.1</v>
      </c>
    </row>
    <row r="1054" spans="1:10" x14ac:dyDescent="0.3">
      <c r="A1054" t="s">
        <v>8686</v>
      </c>
      <c r="B1054" t="s">
        <v>7963</v>
      </c>
      <c r="C1054" t="s">
        <v>7964</v>
      </c>
      <c r="D1054" t="s">
        <v>2818</v>
      </c>
      <c r="E1054" t="s">
        <v>5814</v>
      </c>
      <c r="F1054" t="s">
        <v>2439</v>
      </c>
      <c r="G1054" t="s">
        <v>7965</v>
      </c>
      <c r="H1054" t="s">
        <v>35</v>
      </c>
      <c r="I1054" t="s">
        <v>12</v>
      </c>
      <c r="J1054" s="8">
        <v>0.1</v>
      </c>
    </row>
    <row r="1055" spans="1:10" x14ac:dyDescent="0.3">
      <c r="A1055" t="s">
        <v>8687</v>
      </c>
      <c r="B1055" t="s">
        <v>7966</v>
      </c>
      <c r="C1055" t="s">
        <v>7967</v>
      </c>
      <c r="D1055" t="s">
        <v>2818</v>
      </c>
      <c r="E1055" t="s">
        <v>5814</v>
      </c>
      <c r="F1055" t="s">
        <v>2439</v>
      </c>
      <c r="G1055" t="s">
        <v>7968</v>
      </c>
      <c r="H1055" t="s">
        <v>35</v>
      </c>
      <c r="I1055" t="s">
        <v>12</v>
      </c>
      <c r="J1055" s="8">
        <v>0.1</v>
      </c>
    </row>
    <row r="1056" spans="1:10" x14ac:dyDescent="0.3">
      <c r="A1056" t="s">
        <v>8688</v>
      </c>
      <c r="B1056" t="s">
        <v>7969</v>
      </c>
      <c r="C1056" t="s">
        <v>897</v>
      </c>
      <c r="D1056" t="s">
        <v>2818</v>
      </c>
      <c r="E1056" t="s">
        <v>5814</v>
      </c>
      <c r="F1056" t="s">
        <v>2439</v>
      </c>
      <c r="G1056" t="s">
        <v>7970</v>
      </c>
      <c r="H1056" t="s">
        <v>35</v>
      </c>
      <c r="I1056" t="s">
        <v>12</v>
      </c>
      <c r="J1056" s="8">
        <v>0.1</v>
      </c>
    </row>
    <row r="1057" spans="1:10" x14ac:dyDescent="0.3">
      <c r="A1057" t="s">
        <v>8689</v>
      </c>
      <c r="B1057" t="s">
        <v>7971</v>
      </c>
      <c r="C1057" t="s">
        <v>3583</v>
      </c>
      <c r="D1057" t="s">
        <v>2818</v>
      </c>
      <c r="E1057" t="s">
        <v>5814</v>
      </c>
      <c r="F1057" t="s">
        <v>2439</v>
      </c>
      <c r="G1057" t="s">
        <v>7972</v>
      </c>
      <c r="H1057" t="s">
        <v>35</v>
      </c>
      <c r="I1057" t="s">
        <v>12</v>
      </c>
      <c r="J1057" s="8">
        <v>0.1</v>
      </c>
    </row>
    <row r="1058" spans="1:10" x14ac:dyDescent="0.3">
      <c r="A1058" t="s">
        <v>8690</v>
      </c>
      <c r="B1058" t="s">
        <v>7973</v>
      </c>
      <c r="C1058" t="s">
        <v>3327</v>
      </c>
      <c r="D1058" t="s">
        <v>2818</v>
      </c>
      <c r="E1058" t="s">
        <v>5814</v>
      </c>
      <c r="F1058" t="s">
        <v>2439</v>
      </c>
      <c r="G1058" t="s">
        <v>7974</v>
      </c>
      <c r="H1058" t="s">
        <v>35</v>
      </c>
      <c r="I1058" t="s">
        <v>12</v>
      </c>
      <c r="J1058" s="8">
        <v>0.1</v>
      </c>
    </row>
    <row r="1059" spans="1:10" x14ac:dyDescent="0.3">
      <c r="A1059" t="s">
        <v>8691</v>
      </c>
      <c r="B1059" t="s">
        <v>7975</v>
      </c>
      <c r="C1059" t="s">
        <v>7976</v>
      </c>
      <c r="D1059" t="s">
        <v>2818</v>
      </c>
      <c r="E1059" t="s">
        <v>5814</v>
      </c>
      <c r="F1059" t="s">
        <v>2439</v>
      </c>
      <c r="G1059" t="s">
        <v>7977</v>
      </c>
      <c r="H1059" t="s">
        <v>35</v>
      </c>
      <c r="I1059" t="s">
        <v>12</v>
      </c>
      <c r="J1059" s="8">
        <v>0.1</v>
      </c>
    </row>
    <row r="1060" spans="1:10" x14ac:dyDescent="0.3">
      <c r="A1060" t="s">
        <v>8692</v>
      </c>
      <c r="B1060" t="s">
        <v>7978</v>
      </c>
      <c r="C1060" t="s">
        <v>7979</v>
      </c>
      <c r="D1060" t="s">
        <v>2818</v>
      </c>
      <c r="E1060" t="s">
        <v>5814</v>
      </c>
      <c r="F1060" t="s">
        <v>2439</v>
      </c>
      <c r="G1060" t="s">
        <v>7980</v>
      </c>
      <c r="H1060" t="s">
        <v>35</v>
      </c>
      <c r="I1060" t="s">
        <v>12</v>
      </c>
      <c r="J1060" s="8">
        <v>0.1</v>
      </c>
    </row>
    <row r="1061" spans="1:10" x14ac:dyDescent="0.3">
      <c r="A1061" t="s">
        <v>8693</v>
      </c>
      <c r="B1061" t="s">
        <v>7981</v>
      </c>
      <c r="C1061" t="s">
        <v>7982</v>
      </c>
      <c r="D1061" t="s">
        <v>2818</v>
      </c>
      <c r="E1061" t="s">
        <v>5814</v>
      </c>
      <c r="F1061" t="s">
        <v>2439</v>
      </c>
      <c r="G1061" t="s">
        <v>7983</v>
      </c>
      <c r="H1061" t="s">
        <v>35</v>
      </c>
      <c r="I1061" t="s">
        <v>12</v>
      </c>
      <c r="J1061" s="8">
        <v>0.1</v>
      </c>
    </row>
    <row r="1062" spans="1:10" x14ac:dyDescent="0.3">
      <c r="A1062" t="s">
        <v>8694</v>
      </c>
      <c r="B1062" t="s">
        <v>7984</v>
      </c>
      <c r="C1062" t="s">
        <v>3339</v>
      </c>
      <c r="D1062" t="s">
        <v>2818</v>
      </c>
      <c r="E1062" t="s">
        <v>5814</v>
      </c>
      <c r="F1062" t="s">
        <v>2439</v>
      </c>
      <c r="G1062" t="s">
        <v>7985</v>
      </c>
      <c r="H1062" t="s">
        <v>35</v>
      </c>
      <c r="I1062" t="s">
        <v>12</v>
      </c>
      <c r="J1062" s="8">
        <v>0.1</v>
      </c>
    </row>
    <row r="1063" spans="1:10" x14ac:dyDescent="0.3">
      <c r="A1063" t="s">
        <v>8695</v>
      </c>
      <c r="B1063" t="s">
        <v>7986</v>
      </c>
      <c r="C1063" t="s">
        <v>7987</v>
      </c>
      <c r="D1063" t="s">
        <v>2818</v>
      </c>
      <c r="E1063" t="s">
        <v>5814</v>
      </c>
      <c r="F1063" t="s">
        <v>2439</v>
      </c>
      <c r="G1063" t="s">
        <v>7988</v>
      </c>
      <c r="H1063" t="s">
        <v>35</v>
      </c>
      <c r="I1063" t="s">
        <v>12</v>
      </c>
      <c r="J1063" s="8">
        <v>0.1</v>
      </c>
    </row>
    <row r="1064" spans="1:10" x14ac:dyDescent="0.3">
      <c r="A1064" t="s">
        <v>8696</v>
      </c>
      <c r="B1064" t="s">
        <v>7989</v>
      </c>
      <c r="C1064" t="s">
        <v>3605</v>
      </c>
      <c r="D1064" t="s">
        <v>2818</v>
      </c>
      <c r="E1064" t="s">
        <v>5814</v>
      </c>
      <c r="F1064" t="s">
        <v>2439</v>
      </c>
      <c r="G1064" t="s">
        <v>7990</v>
      </c>
      <c r="H1064" t="s">
        <v>35</v>
      </c>
      <c r="I1064" t="s">
        <v>12</v>
      </c>
      <c r="J1064" s="8">
        <v>0.1</v>
      </c>
    </row>
    <row r="1065" spans="1:10" x14ac:dyDescent="0.3">
      <c r="A1065" t="s">
        <v>8697</v>
      </c>
      <c r="B1065" t="s">
        <v>7991</v>
      </c>
      <c r="C1065" t="s">
        <v>3478</v>
      </c>
      <c r="D1065" t="s">
        <v>2818</v>
      </c>
      <c r="E1065" t="s">
        <v>5814</v>
      </c>
      <c r="F1065" t="s">
        <v>2439</v>
      </c>
      <c r="G1065" t="s">
        <v>7992</v>
      </c>
      <c r="H1065" t="s">
        <v>35</v>
      </c>
      <c r="I1065" t="s">
        <v>12</v>
      </c>
      <c r="J1065" s="8">
        <v>0.1</v>
      </c>
    </row>
    <row r="1066" spans="1:10" x14ac:dyDescent="0.3">
      <c r="A1066" t="s">
        <v>8698</v>
      </c>
      <c r="B1066" t="s">
        <v>7993</v>
      </c>
      <c r="C1066" t="s">
        <v>186</v>
      </c>
      <c r="D1066" t="s">
        <v>2818</v>
      </c>
      <c r="E1066" t="s">
        <v>5814</v>
      </c>
      <c r="F1066" t="s">
        <v>2439</v>
      </c>
      <c r="G1066" t="s">
        <v>7994</v>
      </c>
      <c r="H1066" t="s">
        <v>35</v>
      </c>
      <c r="I1066" t="s">
        <v>12</v>
      </c>
      <c r="J1066" s="8">
        <v>0.1</v>
      </c>
    </row>
    <row r="1067" spans="1:10" x14ac:dyDescent="0.3">
      <c r="A1067" t="s">
        <v>8699</v>
      </c>
      <c r="B1067" t="s">
        <v>7233</v>
      </c>
      <c r="C1067" t="s">
        <v>3152</v>
      </c>
      <c r="D1067" t="s">
        <v>2818</v>
      </c>
      <c r="E1067" t="s">
        <v>5814</v>
      </c>
      <c r="F1067" t="s">
        <v>2439</v>
      </c>
      <c r="G1067" t="s">
        <v>7995</v>
      </c>
      <c r="H1067" t="s">
        <v>35</v>
      </c>
      <c r="I1067" t="s">
        <v>12</v>
      </c>
      <c r="J1067" s="8">
        <v>0.1</v>
      </c>
    </row>
    <row r="1068" spans="1:10" x14ac:dyDescent="0.3">
      <c r="A1068" t="s">
        <v>8700</v>
      </c>
      <c r="B1068" t="s">
        <v>7996</v>
      </c>
      <c r="C1068" t="s">
        <v>7997</v>
      </c>
      <c r="D1068" t="s">
        <v>2818</v>
      </c>
      <c r="E1068" t="s">
        <v>5814</v>
      </c>
      <c r="F1068" t="s">
        <v>2439</v>
      </c>
      <c r="G1068" t="s">
        <v>7998</v>
      </c>
      <c r="H1068" t="s">
        <v>35</v>
      </c>
      <c r="I1068" t="s">
        <v>12</v>
      </c>
      <c r="J1068" s="8">
        <v>0.1</v>
      </c>
    </row>
    <row r="1069" spans="1:10" x14ac:dyDescent="0.3">
      <c r="A1069" t="s">
        <v>8701</v>
      </c>
      <c r="B1069" t="s">
        <v>7999</v>
      </c>
      <c r="C1069" t="s">
        <v>136</v>
      </c>
      <c r="D1069" t="s">
        <v>2818</v>
      </c>
      <c r="E1069" t="s">
        <v>5814</v>
      </c>
      <c r="F1069" t="s">
        <v>2439</v>
      </c>
      <c r="G1069" t="s">
        <v>8000</v>
      </c>
      <c r="H1069" t="s">
        <v>35</v>
      </c>
      <c r="I1069" t="s">
        <v>12</v>
      </c>
      <c r="J1069" s="8">
        <v>0.1</v>
      </c>
    </row>
    <row r="1070" spans="1:10" x14ac:dyDescent="0.3">
      <c r="A1070" t="s">
        <v>8702</v>
      </c>
      <c r="B1070" t="s">
        <v>8001</v>
      </c>
      <c r="C1070" t="s">
        <v>158</v>
      </c>
      <c r="D1070" t="s">
        <v>2818</v>
      </c>
      <c r="E1070" t="s">
        <v>5814</v>
      </c>
      <c r="F1070" t="s">
        <v>2439</v>
      </c>
      <c r="G1070" t="s">
        <v>8002</v>
      </c>
      <c r="H1070" t="s">
        <v>35</v>
      </c>
      <c r="I1070" t="s">
        <v>12</v>
      </c>
      <c r="J1070" s="8">
        <v>0.1</v>
      </c>
    </row>
    <row r="1071" spans="1:10" x14ac:dyDescent="0.3">
      <c r="A1071" t="s">
        <v>8703</v>
      </c>
      <c r="B1071" t="s">
        <v>8003</v>
      </c>
      <c r="C1071" t="s">
        <v>157</v>
      </c>
      <c r="D1071" t="s">
        <v>2818</v>
      </c>
      <c r="E1071" t="s">
        <v>5814</v>
      </c>
      <c r="F1071" t="s">
        <v>2439</v>
      </c>
      <c r="G1071" t="s">
        <v>8004</v>
      </c>
      <c r="H1071" t="s">
        <v>35</v>
      </c>
      <c r="I1071" t="s">
        <v>12</v>
      </c>
      <c r="J1071" s="8">
        <v>0.1</v>
      </c>
    </row>
    <row r="1072" spans="1:10" x14ac:dyDescent="0.3">
      <c r="A1072" t="s">
        <v>8704</v>
      </c>
      <c r="B1072" t="s">
        <v>8005</v>
      </c>
      <c r="C1072" t="s">
        <v>4130</v>
      </c>
      <c r="D1072" t="s">
        <v>2818</v>
      </c>
      <c r="E1072" t="s">
        <v>5814</v>
      </c>
      <c r="F1072" t="s">
        <v>2439</v>
      </c>
      <c r="G1072" t="s">
        <v>8006</v>
      </c>
      <c r="H1072" t="s">
        <v>35</v>
      </c>
      <c r="I1072" t="s">
        <v>12</v>
      </c>
      <c r="J1072" s="8">
        <v>0.1</v>
      </c>
    </row>
    <row r="1073" spans="1:10" x14ac:dyDescent="0.3">
      <c r="A1073" t="s">
        <v>8705</v>
      </c>
      <c r="B1073" t="s">
        <v>8007</v>
      </c>
      <c r="C1073" t="s">
        <v>3463</v>
      </c>
      <c r="D1073" t="s">
        <v>2818</v>
      </c>
      <c r="E1073" t="s">
        <v>5814</v>
      </c>
      <c r="F1073" t="s">
        <v>2439</v>
      </c>
      <c r="G1073" t="s">
        <v>8008</v>
      </c>
      <c r="H1073" t="s">
        <v>35</v>
      </c>
      <c r="I1073" t="s">
        <v>12</v>
      </c>
      <c r="J1073" s="8">
        <v>0.1</v>
      </c>
    </row>
    <row r="1074" spans="1:10" x14ac:dyDescent="0.3">
      <c r="A1074" t="s">
        <v>8706</v>
      </c>
      <c r="B1074" t="s">
        <v>8009</v>
      </c>
      <c r="C1074" t="s">
        <v>3061</v>
      </c>
      <c r="D1074" t="s">
        <v>2818</v>
      </c>
      <c r="E1074" t="s">
        <v>5814</v>
      </c>
      <c r="F1074" t="s">
        <v>2439</v>
      </c>
      <c r="G1074" t="s">
        <v>8010</v>
      </c>
      <c r="H1074" t="s">
        <v>35</v>
      </c>
      <c r="I1074" t="s">
        <v>12</v>
      </c>
      <c r="J1074" s="8">
        <v>0.1</v>
      </c>
    </row>
    <row r="1075" spans="1:10" x14ac:dyDescent="0.3">
      <c r="A1075" t="s">
        <v>8707</v>
      </c>
      <c r="B1075" t="s">
        <v>8011</v>
      </c>
      <c r="C1075" t="s">
        <v>8012</v>
      </c>
      <c r="D1075" t="s">
        <v>2818</v>
      </c>
      <c r="E1075" t="s">
        <v>5814</v>
      </c>
      <c r="F1075" t="s">
        <v>2439</v>
      </c>
      <c r="G1075" t="s">
        <v>8013</v>
      </c>
      <c r="H1075" t="s">
        <v>35</v>
      </c>
      <c r="I1075" t="s">
        <v>12</v>
      </c>
      <c r="J1075" s="8">
        <v>0.1</v>
      </c>
    </row>
    <row r="1076" spans="1:10" x14ac:dyDescent="0.3">
      <c r="A1076" t="s">
        <v>8708</v>
      </c>
      <c r="B1076" t="s">
        <v>8014</v>
      </c>
      <c r="C1076" t="s">
        <v>8015</v>
      </c>
      <c r="D1076" t="s">
        <v>2818</v>
      </c>
      <c r="E1076" t="s">
        <v>5814</v>
      </c>
      <c r="F1076" t="s">
        <v>2439</v>
      </c>
      <c r="G1076" t="s">
        <v>8016</v>
      </c>
      <c r="H1076" t="s">
        <v>35</v>
      </c>
      <c r="I1076" t="s">
        <v>12</v>
      </c>
      <c r="J1076" s="8">
        <v>0.1</v>
      </c>
    </row>
    <row r="1077" spans="1:10" x14ac:dyDescent="0.3">
      <c r="A1077" t="s">
        <v>8709</v>
      </c>
      <c r="B1077" t="s">
        <v>8017</v>
      </c>
      <c r="C1077" t="s">
        <v>245</v>
      </c>
      <c r="D1077" t="s">
        <v>2818</v>
      </c>
      <c r="E1077" t="s">
        <v>5814</v>
      </c>
      <c r="F1077" t="s">
        <v>2439</v>
      </c>
      <c r="G1077" t="s">
        <v>8018</v>
      </c>
      <c r="H1077" t="s">
        <v>35</v>
      </c>
      <c r="I1077" t="s">
        <v>12</v>
      </c>
      <c r="J1077" s="8">
        <v>0.1</v>
      </c>
    </row>
    <row r="1078" spans="1:10" x14ac:dyDescent="0.3">
      <c r="A1078" t="s">
        <v>8710</v>
      </c>
      <c r="B1078" t="s">
        <v>8019</v>
      </c>
      <c r="C1078" t="s">
        <v>3549</v>
      </c>
      <c r="D1078" t="s">
        <v>2818</v>
      </c>
      <c r="E1078" t="s">
        <v>5814</v>
      </c>
      <c r="F1078" t="s">
        <v>2439</v>
      </c>
      <c r="G1078" t="s">
        <v>8020</v>
      </c>
      <c r="H1078" t="s">
        <v>35</v>
      </c>
      <c r="I1078" t="s">
        <v>12</v>
      </c>
      <c r="J1078" s="8">
        <v>0.1</v>
      </c>
    </row>
    <row r="1079" spans="1:10" x14ac:dyDescent="0.3">
      <c r="A1079" t="s">
        <v>8711</v>
      </c>
      <c r="B1079" t="s">
        <v>8021</v>
      </c>
      <c r="C1079" t="s">
        <v>8022</v>
      </c>
      <c r="D1079" t="s">
        <v>2818</v>
      </c>
      <c r="E1079" t="s">
        <v>5814</v>
      </c>
      <c r="F1079" t="s">
        <v>2439</v>
      </c>
      <c r="G1079" t="s">
        <v>8023</v>
      </c>
      <c r="H1079" t="s">
        <v>35</v>
      </c>
      <c r="I1079" t="s">
        <v>12</v>
      </c>
      <c r="J1079" s="8">
        <v>0.1</v>
      </c>
    </row>
    <row r="1080" spans="1:10" x14ac:dyDescent="0.3">
      <c r="A1080" t="s">
        <v>8712</v>
      </c>
      <c r="B1080" t="s">
        <v>8024</v>
      </c>
      <c r="C1080" t="s">
        <v>8025</v>
      </c>
      <c r="D1080" t="s">
        <v>2818</v>
      </c>
      <c r="E1080" t="s">
        <v>5814</v>
      </c>
      <c r="F1080" t="s">
        <v>2439</v>
      </c>
      <c r="G1080" t="s">
        <v>8026</v>
      </c>
      <c r="H1080" t="s">
        <v>35</v>
      </c>
      <c r="I1080" t="s">
        <v>12</v>
      </c>
      <c r="J1080" s="8">
        <v>0.1</v>
      </c>
    </row>
    <row r="1081" spans="1:10" x14ac:dyDescent="0.3">
      <c r="A1081" t="s">
        <v>8713</v>
      </c>
      <c r="B1081" t="s">
        <v>8027</v>
      </c>
      <c r="C1081" t="s">
        <v>8028</v>
      </c>
      <c r="D1081" t="s">
        <v>2818</v>
      </c>
      <c r="E1081" t="s">
        <v>5814</v>
      </c>
      <c r="F1081" t="s">
        <v>2439</v>
      </c>
      <c r="G1081" t="s">
        <v>8029</v>
      </c>
      <c r="H1081" t="s">
        <v>35</v>
      </c>
      <c r="I1081" t="s">
        <v>12</v>
      </c>
      <c r="J1081" s="8">
        <v>0.1</v>
      </c>
    </row>
    <row r="1082" spans="1:10" x14ac:dyDescent="0.3">
      <c r="A1082" t="s">
        <v>8714</v>
      </c>
      <c r="B1082" t="s">
        <v>8030</v>
      </c>
      <c r="C1082" t="s">
        <v>8031</v>
      </c>
      <c r="D1082" t="s">
        <v>2818</v>
      </c>
      <c r="E1082" t="s">
        <v>5814</v>
      </c>
      <c r="F1082" t="s">
        <v>2439</v>
      </c>
      <c r="G1082" t="s">
        <v>8032</v>
      </c>
      <c r="H1082" t="s">
        <v>35</v>
      </c>
      <c r="I1082" t="s">
        <v>12</v>
      </c>
      <c r="J1082" s="8">
        <v>0.1</v>
      </c>
    </row>
    <row r="1083" spans="1:10" x14ac:dyDescent="0.3">
      <c r="A1083" t="s">
        <v>8715</v>
      </c>
      <c r="B1083" t="s">
        <v>8033</v>
      </c>
      <c r="C1083" t="s">
        <v>8034</v>
      </c>
      <c r="D1083" t="s">
        <v>2818</v>
      </c>
      <c r="E1083" t="s">
        <v>5814</v>
      </c>
      <c r="F1083" t="s">
        <v>2439</v>
      </c>
      <c r="G1083" t="s">
        <v>8035</v>
      </c>
      <c r="H1083" t="s">
        <v>35</v>
      </c>
      <c r="I1083" t="s">
        <v>12</v>
      </c>
      <c r="J1083" s="8">
        <v>0.1</v>
      </c>
    </row>
    <row r="1084" spans="1:10" x14ac:dyDescent="0.3">
      <c r="A1084" t="s">
        <v>8716</v>
      </c>
      <c r="B1084" t="s">
        <v>8036</v>
      </c>
      <c r="C1084" t="s">
        <v>8037</v>
      </c>
      <c r="D1084" t="s">
        <v>2818</v>
      </c>
      <c r="E1084" t="s">
        <v>5814</v>
      </c>
      <c r="F1084" t="s">
        <v>2439</v>
      </c>
      <c r="G1084" t="s">
        <v>8038</v>
      </c>
      <c r="H1084" t="s">
        <v>35</v>
      </c>
      <c r="I1084" t="s">
        <v>12</v>
      </c>
      <c r="J1084" s="8">
        <v>0.1</v>
      </c>
    </row>
    <row r="1085" spans="1:10" x14ac:dyDescent="0.3">
      <c r="A1085" t="s">
        <v>8717</v>
      </c>
      <c r="B1085" t="s">
        <v>7359</v>
      </c>
      <c r="C1085" t="s">
        <v>7360</v>
      </c>
      <c r="D1085" t="s">
        <v>2818</v>
      </c>
      <c r="E1085" t="s">
        <v>5814</v>
      </c>
      <c r="F1085" t="s">
        <v>2439</v>
      </c>
      <c r="G1085" t="s">
        <v>8039</v>
      </c>
      <c r="H1085" t="s">
        <v>35</v>
      </c>
      <c r="I1085" t="s">
        <v>12</v>
      </c>
      <c r="J1085" s="8">
        <v>0.1</v>
      </c>
    </row>
    <row r="1086" spans="1:10" x14ac:dyDescent="0.3">
      <c r="A1086" t="s">
        <v>8718</v>
      </c>
      <c r="B1086" t="s">
        <v>8040</v>
      </c>
      <c r="C1086" t="s">
        <v>8041</v>
      </c>
      <c r="D1086" t="s">
        <v>2818</v>
      </c>
      <c r="E1086" t="s">
        <v>5814</v>
      </c>
      <c r="F1086" t="s">
        <v>2439</v>
      </c>
      <c r="G1086" t="s">
        <v>8042</v>
      </c>
      <c r="H1086" t="s">
        <v>35</v>
      </c>
      <c r="I1086" t="s">
        <v>12</v>
      </c>
      <c r="J1086" s="8">
        <v>0.1</v>
      </c>
    </row>
    <row r="1087" spans="1:10" x14ac:dyDescent="0.3">
      <c r="A1087" t="s">
        <v>8719</v>
      </c>
      <c r="B1087" t="s">
        <v>8043</v>
      </c>
      <c r="C1087" t="s">
        <v>3271</v>
      </c>
      <c r="D1087" t="s">
        <v>2818</v>
      </c>
      <c r="E1087" t="s">
        <v>5814</v>
      </c>
      <c r="F1087" t="s">
        <v>2439</v>
      </c>
      <c r="G1087" t="s">
        <v>8044</v>
      </c>
      <c r="H1087" t="s">
        <v>35</v>
      </c>
      <c r="I1087" t="s">
        <v>12</v>
      </c>
      <c r="J1087" s="8">
        <v>0.1</v>
      </c>
    </row>
    <row r="1088" spans="1:10" x14ac:dyDescent="0.3">
      <c r="A1088" t="s">
        <v>8720</v>
      </c>
      <c r="B1088" t="s">
        <v>7320</v>
      </c>
      <c r="C1088" t="s">
        <v>198</v>
      </c>
      <c r="D1088" t="s">
        <v>2818</v>
      </c>
      <c r="E1088" t="s">
        <v>5814</v>
      </c>
      <c r="F1088" t="s">
        <v>2439</v>
      </c>
      <c r="G1088" t="s">
        <v>8045</v>
      </c>
      <c r="H1088" t="s">
        <v>35</v>
      </c>
      <c r="I1088" t="s">
        <v>12</v>
      </c>
      <c r="J1088" s="8">
        <v>0.1</v>
      </c>
    </row>
    <row r="1089" spans="1:10" x14ac:dyDescent="0.3">
      <c r="A1089" t="s">
        <v>8721</v>
      </c>
      <c r="B1089" t="s">
        <v>7758</v>
      </c>
      <c r="C1089" t="s">
        <v>7759</v>
      </c>
      <c r="D1089" t="s">
        <v>2818</v>
      </c>
      <c r="E1089" t="s">
        <v>5814</v>
      </c>
      <c r="F1089" t="s">
        <v>2439</v>
      </c>
      <c r="G1089" t="s">
        <v>8046</v>
      </c>
      <c r="H1089" t="s">
        <v>35</v>
      </c>
      <c r="I1089" t="s">
        <v>12</v>
      </c>
      <c r="J1089" s="8">
        <v>0.1</v>
      </c>
    </row>
    <row r="1090" spans="1:10" x14ac:dyDescent="0.3">
      <c r="A1090" t="s">
        <v>8722</v>
      </c>
      <c r="B1090" t="s">
        <v>8047</v>
      </c>
      <c r="C1090" t="s">
        <v>222</v>
      </c>
      <c r="D1090" t="s">
        <v>2818</v>
      </c>
      <c r="E1090" t="s">
        <v>5814</v>
      </c>
      <c r="F1090" t="s">
        <v>2439</v>
      </c>
      <c r="G1090" t="s">
        <v>8048</v>
      </c>
      <c r="H1090" t="s">
        <v>35</v>
      </c>
      <c r="I1090" t="s">
        <v>12</v>
      </c>
      <c r="J1090" s="8">
        <v>0.1</v>
      </c>
    </row>
    <row r="1091" spans="1:10" x14ac:dyDescent="0.3">
      <c r="A1091" t="s">
        <v>8723</v>
      </c>
      <c r="B1091" t="s">
        <v>8049</v>
      </c>
      <c r="C1091" t="s">
        <v>8050</v>
      </c>
      <c r="D1091" t="s">
        <v>2818</v>
      </c>
      <c r="E1091" t="s">
        <v>5814</v>
      </c>
      <c r="F1091" t="s">
        <v>2439</v>
      </c>
      <c r="G1091" t="s">
        <v>8051</v>
      </c>
      <c r="H1091" t="s">
        <v>35</v>
      </c>
      <c r="I1091" t="s">
        <v>12</v>
      </c>
      <c r="J1091" s="8">
        <v>0.1</v>
      </c>
    </row>
    <row r="1092" spans="1:10" x14ac:dyDescent="0.3">
      <c r="A1092" t="s">
        <v>8724</v>
      </c>
      <c r="B1092" t="s">
        <v>8052</v>
      </c>
      <c r="C1092" t="s">
        <v>8053</v>
      </c>
      <c r="D1092" t="s">
        <v>2818</v>
      </c>
      <c r="E1092" t="s">
        <v>5814</v>
      </c>
      <c r="F1092" t="s">
        <v>2439</v>
      </c>
      <c r="G1092" t="s">
        <v>8054</v>
      </c>
      <c r="H1092" t="s">
        <v>35</v>
      </c>
      <c r="I1092" t="s">
        <v>12</v>
      </c>
      <c r="J1092" s="8">
        <v>0.1</v>
      </c>
    </row>
    <row r="1093" spans="1:10" x14ac:dyDescent="0.3">
      <c r="A1093" t="s">
        <v>8725</v>
      </c>
      <c r="B1093" t="s">
        <v>8011</v>
      </c>
      <c r="C1093" t="s">
        <v>8012</v>
      </c>
      <c r="D1093" t="s">
        <v>2818</v>
      </c>
      <c r="E1093" t="s">
        <v>5814</v>
      </c>
      <c r="F1093" t="s">
        <v>2439</v>
      </c>
      <c r="G1093" t="s">
        <v>8055</v>
      </c>
      <c r="H1093" t="s">
        <v>35</v>
      </c>
      <c r="I1093" t="s">
        <v>12</v>
      </c>
      <c r="J1093" s="8">
        <v>0.1</v>
      </c>
    </row>
    <row r="1094" spans="1:10" x14ac:dyDescent="0.3">
      <c r="A1094" t="s">
        <v>8726</v>
      </c>
      <c r="B1094" t="s">
        <v>8056</v>
      </c>
      <c r="C1094" t="s">
        <v>8057</v>
      </c>
      <c r="D1094" t="s">
        <v>2818</v>
      </c>
      <c r="E1094" t="s">
        <v>5814</v>
      </c>
      <c r="F1094" t="s">
        <v>2439</v>
      </c>
      <c r="G1094" t="s">
        <v>8058</v>
      </c>
      <c r="H1094" t="s">
        <v>35</v>
      </c>
      <c r="I1094" t="s">
        <v>12</v>
      </c>
      <c r="J1094" s="8">
        <v>0.1</v>
      </c>
    </row>
    <row r="1095" spans="1:10" x14ac:dyDescent="0.3">
      <c r="A1095" t="s">
        <v>8727</v>
      </c>
      <c r="B1095" t="s">
        <v>8059</v>
      </c>
      <c r="C1095" t="s">
        <v>195</v>
      </c>
      <c r="D1095" t="s">
        <v>2818</v>
      </c>
      <c r="E1095" t="s">
        <v>5814</v>
      </c>
      <c r="F1095" t="s">
        <v>2439</v>
      </c>
      <c r="G1095" t="s">
        <v>8060</v>
      </c>
      <c r="H1095" t="s">
        <v>35</v>
      </c>
      <c r="I1095" t="s">
        <v>12</v>
      </c>
      <c r="J1095" s="8">
        <v>0.1</v>
      </c>
    </row>
    <row r="1096" spans="1:10" x14ac:dyDescent="0.3">
      <c r="A1096" t="s">
        <v>8728</v>
      </c>
      <c r="B1096" t="s">
        <v>7245</v>
      </c>
      <c r="C1096" t="s">
        <v>3500</v>
      </c>
      <c r="D1096" t="s">
        <v>2818</v>
      </c>
      <c r="E1096" t="s">
        <v>5814</v>
      </c>
      <c r="F1096" t="s">
        <v>2439</v>
      </c>
      <c r="G1096" t="s">
        <v>8061</v>
      </c>
      <c r="H1096" t="s">
        <v>35</v>
      </c>
      <c r="I1096" t="s">
        <v>12</v>
      </c>
      <c r="J1096" s="8">
        <v>0.1</v>
      </c>
    </row>
    <row r="1097" spans="1:10" x14ac:dyDescent="0.3">
      <c r="A1097" t="s">
        <v>8729</v>
      </c>
      <c r="B1097" t="s">
        <v>7508</v>
      </c>
      <c r="C1097" t="s">
        <v>7509</v>
      </c>
      <c r="D1097" t="s">
        <v>2818</v>
      </c>
      <c r="E1097" t="s">
        <v>5814</v>
      </c>
      <c r="F1097" t="s">
        <v>2439</v>
      </c>
      <c r="G1097" t="s">
        <v>8062</v>
      </c>
      <c r="H1097" t="s">
        <v>35</v>
      </c>
      <c r="I1097" t="s">
        <v>12</v>
      </c>
      <c r="J1097" s="8">
        <v>0.1</v>
      </c>
    </row>
    <row r="1098" spans="1:10" x14ac:dyDescent="0.3">
      <c r="A1098" t="s">
        <v>8730</v>
      </c>
      <c r="B1098" t="s">
        <v>8063</v>
      </c>
      <c r="C1098" t="s">
        <v>8064</v>
      </c>
      <c r="D1098" t="s">
        <v>2818</v>
      </c>
      <c r="E1098" t="s">
        <v>5814</v>
      </c>
      <c r="F1098" t="s">
        <v>2439</v>
      </c>
      <c r="G1098" t="s">
        <v>8065</v>
      </c>
      <c r="H1098" t="s">
        <v>35</v>
      </c>
      <c r="I1098" t="s">
        <v>12</v>
      </c>
      <c r="J1098" s="8">
        <v>0.1</v>
      </c>
    </row>
    <row r="1099" spans="1:10" x14ac:dyDescent="0.3">
      <c r="A1099" t="s">
        <v>8731</v>
      </c>
      <c r="B1099" t="s">
        <v>8066</v>
      </c>
      <c r="C1099" t="s">
        <v>784</v>
      </c>
      <c r="D1099" t="s">
        <v>2818</v>
      </c>
      <c r="E1099" t="s">
        <v>5814</v>
      </c>
      <c r="F1099" t="s">
        <v>2439</v>
      </c>
      <c r="G1099" t="s">
        <v>8067</v>
      </c>
      <c r="H1099" t="s">
        <v>35</v>
      </c>
      <c r="I1099" t="s">
        <v>12</v>
      </c>
      <c r="J1099" s="8">
        <v>0.1</v>
      </c>
    </row>
    <row r="1100" spans="1:10" x14ac:dyDescent="0.3">
      <c r="A1100" t="s">
        <v>8732</v>
      </c>
      <c r="B1100" t="s">
        <v>7863</v>
      </c>
      <c r="C1100" t="s">
        <v>112</v>
      </c>
      <c r="D1100" t="s">
        <v>2818</v>
      </c>
      <c r="E1100" t="s">
        <v>5814</v>
      </c>
      <c r="F1100" t="s">
        <v>2439</v>
      </c>
      <c r="G1100" t="s">
        <v>8068</v>
      </c>
      <c r="H1100" t="s">
        <v>35</v>
      </c>
      <c r="I1100" t="s">
        <v>12</v>
      </c>
      <c r="J1100" s="8">
        <v>0.1</v>
      </c>
    </row>
    <row r="1101" spans="1:10" x14ac:dyDescent="0.3">
      <c r="A1101" t="s">
        <v>8733</v>
      </c>
      <c r="B1101" t="s">
        <v>7420</v>
      </c>
      <c r="C1101" t="s">
        <v>235</v>
      </c>
      <c r="D1101" t="s">
        <v>2818</v>
      </c>
      <c r="E1101" t="s">
        <v>5814</v>
      </c>
      <c r="F1101" t="s">
        <v>2439</v>
      </c>
      <c r="G1101" t="s">
        <v>8069</v>
      </c>
      <c r="H1101" t="s">
        <v>35</v>
      </c>
      <c r="I1101" t="s">
        <v>12</v>
      </c>
      <c r="J1101" s="8">
        <v>0.1</v>
      </c>
    </row>
    <row r="1102" spans="1:10" x14ac:dyDescent="0.3">
      <c r="A1102" t="s">
        <v>8734</v>
      </c>
      <c r="B1102" t="s">
        <v>8070</v>
      </c>
      <c r="C1102" t="s">
        <v>179</v>
      </c>
      <c r="D1102" t="s">
        <v>2818</v>
      </c>
      <c r="E1102" t="s">
        <v>5814</v>
      </c>
      <c r="F1102" t="s">
        <v>2439</v>
      </c>
      <c r="G1102" t="s">
        <v>8071</v>
      </c>
      <c r="H1102" t="s">
        <v>35</v>
      </c>
      <c r="I1102" t="s">
        <v>12</v>
      </c>
      <c r="J1102" s="8">
        <v>0.1</v>
      </c>
    </row>
    <row r="1103" spans="1:10" x14ac:dyDescent="0.3">
      <c r="A1103" t="s">
        <v>8735</v>
      </c>
      <c r="B1103" t="s">
        <v>8072</v>
      </c>
      <c r="C1103" t="s">
        <v>8073</v>
      </c>
      <c r="D1103" t="s">
        <v>2818</v>
      </c>
      <c r="E1103" t="s">
        <v>5814</v>
      </c>
      <c r="F1103" t="s">
        <v>2439</v>
      </c>
      <c r="G1103" t="s">
        <v>8074</v>
      </c>
      <c r="H1103" t="s">
        <v>35</v>
      </c>
      <c r="I1103" t="s">
        <v>12</v>
      </c>
      <c r="J1103" s="8">
        <v>0.1</v>
      </c>
    </row>
    <row r="1104" spans="1:10" x14ac:dyDescent="0.3">
      <c r="A1104" t="s">
        <v>8736</v>
      </c>
      <c r="B1104" t="s">
        <v>8075</v>
      </c>
      <c r="C1104" t="s">
        <v>4093</v>
      </c>
      <c r="D1104" t="s">
        <v>2818</v>
      </c>
      <c r="E1104" t="s">
        <v>5814</v>
      </c>
      <c r="F1104" t="s">
        <v>2439</v>
      </c>
      <c r="G1104" t="s">
        <v>8076</v>
      </c>
      <c r="H1104" t="s">
        <v>35</v>
      </c>
      <c r="I1104" t="s">
        <v>12</v>
      </c>
      <c r="J1104" s="8">
        <v>0.1</v>
      </c>
    </row>
    <row r="1105" spans="1:10" x14ac:dyDescent="0.3">
      <c r="A1105" t="s">
        <v>8737</v>
      </c>
      <c r="B1105" t="s">
        <v>8077</v>
      </c>
      <c r="C1105" t="s">
        <v>8078</v>
      </c>
      <c r="D1105" t="s">
        <v>2818</v>
      </c>
      <c r="E1105" t="s">
        <v>5814</v>
      </c>
      <c r="F1105" t="s">
        <v>2439</v>
      </c>
      <c r="G1105" t="s">
        <v>8079</v>
      </c>
      <c r="H1105" t="s">
        <v>35</v>
      </c>
      <c r="I1105" t="s">
        <v>12</v>
      </c>
      <c r="J1105" s="8">
        <v>0.1</v>
      </c>
    </row>
    <row r="1106" spans="1:10" x14ac:dyDescent="0.3">
      <c r="A1106" t="s">
        <v>8738</v>
      </c>
      <c r="B1106" t="s">
        <v>7856</v>
      </c>
      <c r="C1106" t="s">
        <v>164</v>
      </c>
      <c r="D1106" t="s">
        <v>2818</v>
      </c>
      <c r="E1106" t="s">
        <v>5814</v>
      </c>
      <c r="F1106" t="s">
        <v>2439</v>
      </c>
      <c r="G1106" t="s">
        <v>8080</v>
      </c>
      <c r="H1106" t="s">
        <v>35</v>
      </c>
      <c r="I1106" t="s">
        <v>12</v>
      </c>
      <c r="J1106" s="8">
        <v>0.1</v>
      </c>
    </row>
    <row r="1107" spans="1:10" x14ac:dyDescent="0.3">
      <c r="A1107" t="s">
        <v>8739</v>
      </c>
      <c r="B1107" t="s">
        <v>8081</v>
      </c>
      <c r="C1107" t="s">
        <v>107</v>
      </c>
      <c r="D1107" t="s">
        <v>2818</v>
      </c>
      <c r="E1107" t="s">
        <v>5814</v>
      </c>
      <c r="F1107" t="s">
        <v>2439</v>
      </c>
      <c r="G1107" t="s">
        <v>8082</v>
      </c>
      <c r="H1107" t="s">
        <v>35</v>
      </c>
      <c r="I1107" t="s">
        <v>12</v>
      </c>
      <c r="J1107" s="8">
        <v>0.1</v>
      </c>
    </row>
    <row r="1108" spans="1:10" x14ac:dyDescent="0.3">
      <c r="A1108" t="s">
        <v>8740</v>
      </c>
      <c r="B1108" t="s">
        <v>7405</v>
      </c>
      <c r="C1108" t="s">
        <v>280</v>
      </c>
      <c r="D1108" t="s">
        <v>2818</v>
      </c>
      <c r="E1108" t="s">
        <v>5814</v>
      </c>
      <c r="F1108" t="s">
        <v>2439</v>
      </c>
      <c r="G1108" t="s">
        <v>8083</v>
      </c>
      <c r="H1108" t="s">
        <v>35</v>
      </c>
      <c r="I1108" t="s">
        <v>12</v>
      </c>
      <c r="J1108" s="8">
        <v>0.1</v>
      </c>
    </row>
    <row r="1109" spans="1:10" x14ac:dyDescent="0.3">
      <c r="A1109" t="s">
        <v>8741</v>
      </c>
      <c r="B1109" t="s">
        <v>8084</v>
      </c>
      <c r="C1109" t="s">
        <v>8085</v>
      </c>
      <c r="D1109" t="s">
        <v>2818</v>
      </c>
      <c r="E1109" t="s">
        <v>5814</v>
      </c>
      <c r="F1109" t="s">
        <v>2439</v>
      </c>
      <c r="G1109" t="s">
        <v>8086</v>
      </c>
      <c r="H1109" t="s">
        <v>35</v>
      </c>
      <c r="I1109" t="s">
        <v>12</v>
      </c>
      <c r="J1109" s="8">
        <v>0.1</v>
      </c>
    </row>
    <row r="1110" spans="1:10" x14ac:dyDescent="0.3">
      <c r="A1110" t="s">
        <v>8742</v>
      </c>
      <c r="B1110" t="s">
        <v>8087</v>
      </c>
      <c r="C1110" t="s">
        <v>903</v>
      </c>
      <c r="D1110" t="s">
        <v>2818</v>
      </c>
      <c r="E1110" t="s">
        <v>5814</v>
      </c>
      <c r="F1110" t="s">
        <v>2439</v>
      </c>
      <c r="G1110" t="s">
        <v>8088</v>
      </c>
      <c r="H1110" t="s">
        <v>35</v>
      </c>
      <c r="I1110" t="s">
        <v>12</v>
      </c>
      <c r="J1110" s="8">
        <v>0.1</v>
      </c>
    </row>
    <row r="1111" spans="1:10" x14ac:dyDescent="0.3">
      <c r="A1111" t="s">
        <v>8743</v>
      </c>
      <c r="B1111" t="s">
        <v>8089</v>
      </c>
      <c r="C1111" t="s">
        <v>8090</v>
      </c>
      <c r="D1111" t="s">
        <v>2818</v>
      </c>
      <c r="E1111" t="s">
        <v>5814</v>
      </c>
      <c r="F1111" t="s">
        <v>2439</v>
      </c>
      <c r="G1111" t="s">
        <v>8091</v>
      </c>
      <c r="H1111" t="s">
        <v>35</v>
      </c>
      <c r="I1111" t="s">
        <v>12</v>
      </c>
      <c r="J1111" s="8">
        <v>0.1</v>
      </c>
    </row>
    <row r="1112" spans="1:10" x14ac:dyDescent="0.3">
      <c r="A1112" t="s">
        <v>8744</v>
      </c>
      <c r="B1112" t="s">
        <v>8092</v>
      </c>
      <c r="C1112" t="s">
        <v>8093</v>
      </c>
      <c r="D1112" t="s">
        <v>2818</v>
      </c>
      <c r="E1112" t="s">
        <v>5814</v>
      </c>
      <c r="F1112" t="s">
        <v>2439</v>
      </c>
      <c r="G1112" t="s">
        <v>8094</v>
      </c>
      <c r="H1112" t="s">
        <v>35</v>
      </c>
      <c r="I1112" t="s">
        <v>12</v>
      </c>
      <c r="J1112" s="8">
        <v>0.1</v>
      </c>
    </row>
    <row r="1113" spans="1:10" x14ac:dyDescent="0.3">
      <c r="A1113" t="s">
        <v>8745</v>
      </c>
      <c r="B1113" t="s">
        <v>8095</v>
      </c>
      <c r="C1113" t="s">
        <v>8096</v>
      </c>
      <c r="D1113" t="s">
        <v>2818</v>
      </c>
      <c r="E1113" t="s">
        <v>5814</v>
      </c>
      <c r="F1113" t="s">
        <v>2439</v>
      </c>
      <c r="G1113" t="s">
        <v>8097</v>
      </c>
      <c r="H1113" t="s">
        <v>35</v>
      </c>
      <c r="I1113" t="s">
        <v>12</v>
      </c>
      <c r="J1113" s="8">
        <v>0.1</v>
      </c>
    </row>
    <row r="1114" spans="1:10" x14ac:dyDescent="0.3">
      <c r="A1114" t="s">
        <v>8746</v>
      </c>
      <c r="B1114" t="s">
        <v>8098</v>
      </c>
      <c r="C1114" t="s">
        <v>3266</v>
      </c>
      <c r="D1114" t="s">
        <v>2818</v>
      </c>
      <c r="E1114" t="s">
        <v>5814</v>
      </c>
      <c r="F1114" t="s">
        <v>2439</v>
      </c>
      <c r="G1114" t="s">
        <v>8099</v>
      </c>
      <c r="H1114" t="s">
        <v>35</v>
      </c>
      <c r="I1114" t="s">
        <v>12</v>
      </c>
      <c r="J1114" s="8">
        <v>0.1</v>
      </c>
    </row>
    <row r="1115" spans="1:10" x14ac:dyDescent="0.3">
      <c r="A1115" t="s">
        <v>8747</v>
      </c>
      <c r="B1115" t="s">
        <v>8100</v>
      </c>
      <c r="C1115" t="s">
        <v>8101</v>
      </c>
      <c r="D1115" t="s">
        <v>2818</v>
      </c>
      <c r="E1115" t="s">
        <v>5814</v>
      </c>
      <c r="F1115" t="s">
        <v>2439</v>
      </c>
      <c r="G1115" t="s">
        <v>8102</v>
      </c>
      <c r="H1115" t="s">
        <v>35</v>
      </c>
      <c r="I1115" t="s">
        <v>12</v>
      </c>
      <c r="J1115" s="8">
        <v>0.1</v>
      </c>
    </row>
    <row r="1116" spans="1:10" x14ac:dyDescent="0.3">
      <c r="A1116" t="s">
        <v>8748</v>
      </c>
      <c r="B1116" t="s">
        <v>8103</v>
      </c>
      <c r="C1116" t="s">
        <v>3697</v>
      </c>
      <c r="D1116" t="s">
        <v>2818</v>
      </c>
      <c r="E1116" t="s">
        <v>5814</v>
      </c>
      <c r="F1116" t="s">
        <v>2439</v>
      </c>
      <c r="G1116" t="s">
        <v>8104</v>
      </c>
      <c r="H1116" t="s">
        <v>35</v>
      </c>
      <c r="I1116" t="s">
        <v>12</v>
      </c>
      <c r="J1116" s="8">
        <v>0.1</v>
      </c>
    </row>
    <row r="1117" spans="1:10" x14ac:dyDescent="0.3">
      <c r="A1117" t="s">
        <v>8749</v>
      </c>
      <c r="B1117" t="s">
        <v>8105</v>
      </c>
      <c r="C1117" t="s">
        <v>206</v>
      </c>
      <c r="D1117" t="s">
        <v>2818</v>
      </c>
      <c r="E1117" t="s">
        <v>5814</v>
      </c>
      <c r="F1117" t="s">
        <v>2439</v>
      </c>
      <c r="G1117" t="s">
        <v>8106</v>
      </c>
      <c r="H1117" t="s">
        <v>35</v>
      </c>
      <c r="I1117" t="s">
        <v>12</v>
      </c>
      <c r="J1117" s="8">
        <v>0.1</v>
      </c>
    </row>
    <row r="1118" spans="1:10" x14ac:dyDescent="0.3">
      <c r="A1118" t="s">
        <v>8750</v>
      </c>
      <c r="B1118" t="s">
        <v>8043</v>
      </c>
      <c r="C1118" t="s">
        <v>3271</v>
      </c>
      <c r="D1118" t="s">
        <v>2818</v>
      </c>
      <c r="E1118" t="s">
        <v>5814</v>
      </c>
      <c r="F1118" t="s">
        <v>2439</v>
      </c>
      <c r="G1118" t="s">
        <v>8107</v>
      </c>
      <c r="H1118" t="s">
        <v>35</v>
      </c>
      <c r="I1118" t="s">
        <v>12</v>
      </c>
      <c r="J1118" s="8">
        <v>0.1</v>
      </c>
    </row>
    <row r="1119" spans="1:10" x14ac:dyDescent="0.3">
      <c r="A1119" t="s">
        <v>8751</v>
      </c>
      <c r="B1119" t="s">
        <v>8108</v>
      </c>
      <c r="C1119" t="s">
        <v>787</v>
      </c>
      <c r="D1119" t="s">
        <v>2818</v>
      </c>
      <c r="E1119" t="s">
        <v>5814</v>
      </c>
      <c r="F1119" t="s">
        <v>2439</v>
      </c>
      <c r="G1119" t="s">
        <v>8109</v>
      </c>
      <c r="H1119" t="s">
        <v>35</v>
      </c>
      <c r="I1119" t="s">
        <v>12</v>
      </c>
      <c r="J1119" s="8">
        <v>0.1</v>
      </c>
    </row>
    <row r="1120" spans="1:10" x14ac:dyDescent="0.3">
      <c r="A1120" t="s">
        <v>8752</v>
      </c>
      <c r="B1120" t="s">
        <v>8110</v>
      </c>
      <c r="C1120" t="s">
        <v>250</v>
      </c>
      <c r="D1120" t="s">
        <v>2818</v>
      </c>
      <c r="E1120" t="s">
        <v>5814</v>
      </c>
      <c r="F1120" t="s">
        <v>2439</v>
      </c>
      <c r="G1120" t="s">
        <v>8111</v>
      </c>
      <c r="H1120" t="s">
        <v>35</v>
      </c>
      <c r="I1120" t="s">
        <v>12</v>
      </c>
      <c r="J1120" s="8">
        <v>0.1</v>
      </c>
    </row>
    <row r="1121" spans="1:10" x14ac:dyDescent="0.3">
      <c r="A1121" t="s">
        <v>8753</v>
      </c>
      <c r="B1121" t="s">
        <v>8112</v>
      </c>
      <c r="C1121" t="s">
        <v>8113</v>
      </c>
      <c r="D1121" t="s">
        <v>2818</v>
      </c>
      <c r="E1121" t="s">
        <v>5814</v>
      </c>
      <c r="F1121" t="s">
        <v>2439</v>
      </c>
      <c r="G1121" t="s">
        <v>8114</v>
      </c>
      <c r="H1121" t="s">
        <v>35</v>
      </c>
      <c r="I1121" t="s">
        <v>12</v>
      </c>
      <c r="J1121" s="8">
        <v>0.1</v>
      </c>
    </row>
    <row r="1122" spans="1:10" x14ac:dyDescent="0.3">
      <c r="A1122" t="s">
        <v>8754</v>
      </c>
      <c r="B1122" t="s">
        <v>7334</v>
      </c>
      <c r="C1122" t="s">
        <v>254</v>
      </c>
      <c r="D1122" t="s">
        <v>2818</v>
      </c>
      <c r="E1122" t="s">
        <v>5814</v>
      </c>
      <c r="F1122" t="s">
        <v>2439</v>
      </c>
      <c r="G1122" t="s">
        <v>8115</v>
      </c>
      <c r="H1122" t="s">
        <v>35</v>
      </c>
      <c r="I1122" t="s">
        <v>12</v>
      </c>
      <c r="J1122" s="8">
        <v>0.1</v>
      </c>
    </row>
    <row r="1123" spans="1:10" x14ac:dyDescent="0.3">
      <c r="A1123" t="s">
        <v>8755</v>
      </c>
      <c r="B1123" t="s">
        <v>8116</v>
      </c>
      <c r="C1123" t="s">
        <v>783</v>
      </c>
      <c r="D1123" t="s">
        <v>2818</v>
      </c>
      <c r="E1123" t="s">
        <v>5814</v>
      </c>
      <c r="F1123" t="s">
        <v>2439</v>
      </c>
      <c r="G1123" t="s">
        <v>8117</v>
      </c>
      <c r="H1123" t="s">
        <v>35</v>
      </c>
      <c r="I1123" t="s">
        <v>12</v>
      </c>
      <c r="J1123" s="8">
        <v>0.1</v>
      </c>
    </row>
    <row r="1124" spans="1:10" x14ac:dyDescent="0.3">
      <c r="A1124" t="s">
        <v>8756</v>
      </c>
      <c r="B1124" t="s">
        <v>8118</v>
      </c>
      <c r="C1124" t="s">
        <v>8119</v>
      </c>
      <c r="D1124" t="s">
        <v>2818</v>
      </c>
      <c r="E1124" t="s">
        <v>5814</v>
      </c>
      <c r="F1124" t="s">
        <v>2439</v>
      </c>
      <c r="G1124" t="s">
        <v>8120</v>
      </c>
      <c r="H1124" t="s">
        <v>35</v>
      </c>
      <c r="I1124" t="s">
        <v>12</v>
      </c>
      <c r="J1124" s="8">
        <v>0.1</v>
      </c>
    </row>
    <row r="1125" spans="1:10" x14ac:dyDescent="0.3">
      <c r="A1125" t="s">
        <v>8757</v>
      </c>
      <c r="B1125" t="s">
        <v>8121</v>
      </c>
      <c r="C1125" t="s">
        <v>3344</v>
      </c>
      <c r="D1125" t="s">
        <v>2818</v>
      </c>
      <c r="E1125" t="s">
        <v>5814</v>
      </c>
      <c r="F1125" t="s">
        <v>2439</v>
      </c>
      <c r="G1125" t="s">
        <v>8122</v>
      </c>
      <c r="H1125" t="s">
        <v>35</v>
      </c>
      <c r="I1125" t="s">
        <v>12</v>
      </c>
      <c r="J1125" s="8">
        <v>0.1</v>
      </c>
    </row>
    <row r="1126" spans="1:10" x14ac:dyDescent="0.3">
      <c r="A1126" t="s">
        <v>8758</v>
      </c>
      <c r="B1126" t="s">
        <v>7544</v>
      </c>
      <c r="C1126" t="s">
        <v>3277</v>
      </c>
      <c r="D1126" t="s">
        <v>2818</v>
      </c>
      <c r="E1126" t="s">
        <v>5814</v>
      </c>
      <c r="F1126" t="s">
        <v>2439</v>
      </c>
      <c r="G1126" t="s">
        <v>8123</v>
      </c>
      <c r="H1126" t="s">
        <v>35</v>
      </c>
      <c r="I1126" t="s">
        <v>12</v>
      </c>
      <c r="J1126" s="8">
        <v>0.1</v>
      </c>
    </row>
    <row r="1127" spans="1:10" x14ac:dyDescent="0.3">
      <c r="A1127" t="s">
        <v>8759</v>
      </c>
      <c r="B1127" t="s">
        <v>8124</v>
      </c>
      <c r="C1127" t="s">
        <v>8125</v>
      </c>
      <c r="D1127" t="s">
        <v>2818</v>
      </c>
      <c r="E1127" t="s">
        <v>5814</v>
      </c>
      <c r="F1127" t="s">
        <v>2439</v>
      </c>
      <c r="G1127" t="s">
        <v>8126</v>
      </c>
      <c r="H1127" t="s">
        <v>35</v>
      </c>
      <c r="I1127" t="s">
        <v>12</v>
      </c>
      <c r="J1127" s="8">
        <v>0.1</v>
      </c>
    </row>
    <row r="1128" spans="1:10" x14ac:dyDescent="0.3">
      <c r="A1128" t="s">
        <v>8760</v>
      </c>
      <c r="B1128" t="s">
        <v>8127</v>
      </c>
      <c r="C1128" t="s">
        <v>8128</v>
      </c>
      <c r="D1128" t="s">
        <v>2818</v>
      </c>
      <c r="E1128" t="s">
        <v>5814</v>
      </c>
      <c r="F1128" t="s">
        <v>2439</v>
      </c>
      <c r="G1128" t="s">
        <v>8129</v>
      </c>
      <c r="H1128" t="s">
        <v>35</v>
      </c>
      <c r="I1128" t="s">
        <v>12</v>
      </c>
      <c r="J1128" s="8">
        <v>0.1</v>
      </c>
    </row>
    <row r="1129" spans="1:10" x14ac:dyDescent="0.3">
      <c r="A1129" t="s">
        <v>8761</v>
      </c>
      <c r="B1129" t="s">
        <v>7427</v>
      </c>
      <c r="C1129" t="s">
        <v>3602</v>
      </c>
      <c r="D1129" t="s">
        <v>2818</v>
      </c>
      <c r="E1129" t="s">
        <v>5814</v>
      </c>
      <c r="F1129" t="s">
        <v>2439</v>
      </c>
      <c r="G1129" t="s">
        <v>8130</v>
      </c>
      <c r="H1129" t="s">
        <v>35</v>
      </c>
      <c r="I1129" t="s">
        <v>12</v>
      </c>
      <c r="J1129" s="8">
        <v>0.1</v>
      </c>
    </row>
    <row r="1130" spans="1:10" x14ac:dyDescent="0.3">
      <c r="A1130" t="s">
        <v>8762</v>
      </c>
      <c r="B1130" t="s">
        <v>8131</v>
      </c>
      <c r="C1130" t="s">
        <v>3280</v>
      </c>
      <c r="D1130" t="s">
        <v>2818</v>
      </c>
      <c r="E1130" t="s">
        <v>5814</v>
      </c>
      <c r="F1130" t="s">
        <v>2439</v>
      </c>
      <c r="G1130" t="s">
        <v>8132</v>
      </c>
      <c r="H1130" t="s">
        <v>35</v>
      </c>
      <c r="I1130" t="s">
        <v>12</v>
      </c>
      <c r="J1130" s="8">
        <v>0.1</v>
      </c>
    </row>
    <row r="1131" spans="1:10" x14ac:dyDescent="0.3">
      <c r="A1131" t="s">
        <v>8763</v>
      </c>
      <c r="B1131" t="s">
        <v>8133</v>
      </c>
      <c r="C1131" t="s">
        <v>3708</v>
      </c>
      <c r="D1131" t="s">
        <v>2818</v>
      </c>
      <c r="E1131" t="s">
        <v>5814</v>
      </c>
      <c r="F1131" t="s">
        <v>2439</v>
      </c>
      <c r="G1131" t="s">
        <v>8134</v>
      </c>
      <c r="H1131" t="s">
        <v>35</v>
      </c>
      <c r="I1131" t="s">
        <v>12</v>
      </c>
      <c r="J1131" s="8">
        <v>0.1</v>
      </c>
    </row>
    <row r="1132" spans="1:10" x14ac:dyDescent="0.3">
      <c r="A1132" t="s">
        <v>8764</v>
      </c>
      <c r="B1132" t="s">
        <v>8135</v>
      </c>
      <c r="C1132" t="s">
        <v>8136</v>
      </c>
      <c r="D1132" t="s">
        <v>2818</v>
      </c>
      <c r="E1132" t="s">
        <v>5814</v>
      </c>
      <c r="F1132" t="s">
        <v>2439</v>
      </c>
      <c r="G1132" t="s">
        <v>8137</v>
      </c>
      <c r="H1132" t="s">
        <v>35</v>
      </c>
      <c r="I1132" t="s">
        <v>12</v>
      </c>
      <c r="J1132" s="8">
        <v>0.1</v>
      </c>
    </row>
    <row r="1133" spans="1:10" x14ac:dyDescent="0.3">
      <c r="A1133" t="s">
        <v>8765</v>
      </c>
      <c r="B1133" t="s">
        <v>8070</v>
      </c>
      <c r="C1133" t="s">
        <v>179</v>
      </c>
      <c r="D1133" t="s">
        <v>2818</v>
      </c>
      <c r="E1133" t="s">
        <v>5814</v>
      </c>
      <c r="F1133" t="s">
        <v>2439</v>
      </c>
      <c r="G1133" t="s">
        <v>8138</v>
      </c>
      <c r="H1133" t="s">
        <v>35</v>
      </c>
      <c r="I1133" t="s">
        <v>12</v>
      </c>
      <c r="J1133" s="8">
        <v>0.1</v>
      </c>
    </row>
    <row r="1134" spans="1:10" x14ac:dyDescent="0.3">
      <c r="A1134" t="s">
        <v>8766</v>
      </c>
      <c r="B1134" t="s">
        <v>8139</v>
      </c>
      <c r="C1134" t="s">
        <v>906</v>
      </c>
      <c r="D1134" t="s">
        <v>2818</v>
      </c>
      <c r="E1134" t="s">
        <v>5814</v>
      </c>
      <c r="F1134" t="s">
        <v>2439</v>
      </c>
      <c r="G1134" t="s">
        <v>8140</v>
      </c>
      <c r="H1134" t="s">
        <v>35</v>
      </c>
      <c r="I1134" t="s">
        <v>12</v>
      </c>
      <c r="J1134" s="8">
        <v>0.1</v>
      </c>
    </row>
    <row r="1135" spans="1:10" x14ac:dyDescent="0.3">
      <c r="A1135" t="s">
        <v>8767</v>
      </c>
      <c r="B1135" t="s">
        <v>8141</v>
      </c>
      <c r="C1135" t="s">
        <v>8142</v>
      </c>
      <c r="D1135" t="s">
        <v>2818</v>
      </c>
      <c r="E1135" t="s">
        <v>5814</v>
      </c>
      <c r="F1135" t="s">
        <v>2439</v>
      </c>
      <c r="G1135" t="s">
        <v>8143</v>
      </c>
      <c r="H1135" t="s">
        <v>35</v>
      </c>
      <c r="I1135" t="s">
        <v>12</v>
      </c>
      <c r="J1135" s="8">
        <v>0.1</v>
      </c>
    </row>
    <row r="1136" spans="1:10" x14ac:dyDescent="0.3">
      <c r="A1136" t="s">
        <v>8768</v>
      </c>
      <c r="B1136" t="s">
        <v>8144</v>
      </c>
      <c r="C1136" t="s">
        <v>8145</v>
      </c>
      <c r="D1136" t="s">
        <v>2818</v>
      </c>
      <c r="E1136" t="s">
        <v>5814</v>
      </c>
      <c r="F1136" t="s">
        <v>2439</v>
      </c>
      <c r="G1136" t="s">
        <v>8146</v>
      </c>
      <c r="H1136" t="s">
        <v>35</v>
      </c>
      <c r="I1136" t="s">
        <v>12</v>
      </c>
      <c r="J1136" s="8">
        <v>0.1</v>
      </c>
    </row>
    <row r="1137" spans="1:10" x14ac:dyDescent="0.3">
      <c r="A1137" t="s">
        <v>8769</v>
      </c>
      <c r="B1137" t="s">
        <v>8147</v>
      </c>
      <c r="C1137" t="s">
        <v>8148</v>
      </c>
      <c r="D1137" t="s">
        <v>2818</v>
      </c>
      <c r="E1137" t="s">
        <v>5814</v>
      </c>
      <c r="F1137" t="s">
        <v>2439</v>
      </c>
      <c r="G1137" t="s">
        <v>8149</v>
      </c>
      <c r="H1137" t="s">
        <v>35</v>
      </c>
      <c r="I1137" t="s">
        <v>12</v>
      </c>
      <c r="J1137" s="8">
        <v>0.1</v>
      </c>
    </row>
    <row r="1138" spans="1:10" x14ac:dyDescent="0.3">
      <c r="A1138" t="s">
        <v>8770</v>
      </c>
      <c r="B1138" t="s">
        <v>8150</v>
      </c>
      <c r="C1138" t="s">
        <v>8151</v>
      </c>
      <c r="D1138" t="s">
        <v>2818</v>
      </c>
      <c r="E1138" t="s">
        <v>5814</v>
      </c>
      <c r="F1138" t="s">
        <v>2439</v>
      </c>
      <c r="G1138" t="s">
        <v>8152</v>
      </c>
      <c r="H1138" t="s">
        <v>35</v>
      </c>
      <c r="I1138" t="s">
        <v>12</v>
      </c>
      <c r="J1138" s="8">
        <v>0.1</v>
      </c>
    </row>
    <row r="1139" spans="1:10" x14ac:dyDescent="0.3">
      <c r="A1139" t="s">
        <v>8771</v>
      </c>
      <c r="B1139" t="s">
        <v>8153</v>
      </c>
      <c r="C1139" t="s">
        <v>8154</v>
      </c>
      <c r="D1139" t="s">
        <v>2818</v>
      </c>
      <c r="E1139" t="s">
        <v>5814</v>
      </c>
      <c r="F1139" t="s">
        <v>2439</v>
      </c>
      <c r="G1139" t="s">
        <v>8155</v>
      </c>
      <c r="H1139" t="s">
        <v>35</v>
      </c>
      <c r="I1139" t="s">
        <v>12</v>
      </c>
      <c r="J1139" s="8">
        <v>0.1</v>
      </c>
    </row>
    <row r="1140" spans="1:10" x14ac:dyDescent="0.3">
      <c r="A1140" t="s">
        <v>8772</v>
      </c>
      <c r="B1140" t="s">
        <v>7751</v>
      </c>
      <c r="C1140" t="s">
        <v>101</v>
      </c>
      <c r="D1140" t="s">
        <v>2818</v>
      </c>
      <c r="E1140" t="s">
        <v>5814</v>
      </c>
      <c r="F1140" t="s">
        <v>2439</v>
      </c>
      <c r="G1140" t="s">
        <v>8156</v>
      </c>
      <c r="H1140" t="s">
        <v>35</v>
      </c>
      <c r="I1140" t="s">
        <v>12</v>
      </c>
      <c r="J1140" s="8">
        <v>0.1</v>
      </c>
    </row>
    <row r="1141" spans="1:10" x14ac:dyDescent="0.3">
      <c r="A1141" t="s">
        <v>8773</v>
      </c>
      <c r="B1141" t="s">
        <v>8157</v>
      </c>
      <c r="C1141" t="s">
        <v>8158</v>
      </c>
      <c r="D1141" t="s">
        <v>2818</v>
      </c>
      <c r="E1141" t="s">
        <v>5814</v>
      </c>
      <c r="F1141" t="s">
        <v>2439</v>
      </c>
      <c r="G1141" t="s">
        <v>8159</v>
      </c>
      <c r="H1141" t="s">
        <v>35</v>
      </c>
      <c r="I1141" t="s">
        <v>12</v>
      </c>
      <c r="J1141" s="8">
        <v>0.1</v>
      </c>
    </row>
    <row r="1142" spans="1:10" x14ac:dyDescent="0.3">
      <c r="A1142" t="s">
        <v>8774</v>
      </c>
      <c r="B1142" t="s">
        <v>8160</v>
      </c>
      <c r="C1142" t="s">
        <v>178</v>
      </c>
      <c r="D1142" t="s">
        <v>2818</v>
      </c>
      <c r="E1142" t="s">
        <v>5814</v>
      </c>
      <c r="F1142" t="s">
        <v>2439</v>
      </c>
      <c r="G1142" t="s">
        <v>8161</v>
      </c>
      <c r="H1142" t="s">
        <v>35</v>
      </c>
      <c r="I1142" t="s">
        <v>12</v>
      </c>
      <c r="J1142" s="8">
        <v>0.1</v>
      </c>
    </row>
    <row r="1143" spans="1:10" x14ac:dyDescent="0.3">
      <c r="A1143" t="s">
        <v>8775</v>
      </c>
      <c r="B1143" t="s">
        <v>7429</v>
      </c>
      <c r="C1143" t="s">
        <v>248</v>
      </c>
      <c r="D1143" t="s">
        <v>2818</v>
      </c>
      <c r="E1143" t="s">
        <v>5814</v>
      </c>
      <c r="F1143" t="s">
        <v>2439</v>
      </c>
      <c r="G1143" t="s">
        <v>8162</v>
      </c>
      <c r="H1143" t="s">
        <v>35</v>
      </c>
      <c r="I1143" t="s">
        <v>12</v>
      </c>
      <c r="J1143" s="8">
        <v>0.1</v>
      </c>
    </row>
    <row r="1144" spans="1:10" x14ac:dyDescent="0.3">
      <c r="A1144" t="s">
        <v>8776</v>
      </c>
      <c r="B1144" t="s">
        <v>8163</v>
      </c>
      <c r="C1144" t="s">
        <v>8164</v>
      </c>
      <c r="D1144" t="s">
        <v>2818</v>
      </c>
      <c r="E1144" t="s">
        <v>5814</v>
      </c>
      <c r="F1144" t="s">
        <v>2439</v>
      </c>
      <c r="G1144" t="s">
        <v>8165</v>
      </c>
      <c r="H1144" t="s">
        <v>35</v>
      </c>
      <c r="I1144" t="s">
        <v>12</v>
      </c>
      <c r="J1144" s="8">
        <v>0.1</v>
      </c>
    </row>
    <row r="1145" spans="1:10" x14ac:dyDescent="0.3">
      <c r="A1145" t="s">
        <v>8777</v>
      </c>
      <c r="B1145" t="s">
        <v>8166</v>
      </c>
      <c r="C1145" t="s">
        <v>269</v>
      </c>
      <c r="D1145" t="s">
        <v>2818</v>
      </c>
      <c r="E1145" t="s">
        <v>5814</v>
      </c>
      <c r="F1145" t="s">
        <v>2439</v>
      </c>
      <c r="G1145" t="s">
        <v>8167</v>
      </c>
      <c r="H1145" t="s">
        <v>35</v>
      </c>
      <c r="I1145" t="s">
        <v>12</v>
      </c>
      <c r="J1145" s="8">
        <v>0.1</v>
      </c>
    </row>
    <row r="1146" spans="1:10" x14ac:dyDescent="0.3">
      <c r="A1146" t="s">
        <v>8778</v>
      </c>
      <c r="B1146" t="s">
        <v>8168</v>
      </c>
      <c r="C1146" t="s">
        <v>3662</v>
      </c>
      <c r="D1146" t="s">
        <v>2818</v>
      </c>
      <c r="E1146" t="s">
        <v>5814</v>
      </c>
      <c r="F1146" t="s">
        <v>2439</v>
      </c>
      <c r="G1146" t="s">
        <v>8169</v>
      </c>
      <c r="H1146" t="s">
        <v>35</v>
      </c>
      <c r="I1146" t="s">
        <v>12</v>
      </c>
      <c r="J1146" s="8">
        <v>0.1</v>
      </c>
    </row>
    <row r="1147" spans="1:10" x14ac:dyDescent="0.3">
      <c r="A1147" t="s">
        <v>8779</v>
      </c>
      <c r="B1147" t="s">
        <v>8170</v>
      </c>
      <c r="C1147" t="s">
        <v>8171</v>
      </c>
      <c r="D1147" t="s">
        <v>2818</v>
      </c>
      <c r="E1147" t="s">
        <v>5814</v>
      </c>
      <c r="F1147" t="s">
        <v>2439</v>
      </c>
      <c r="G1147" t="s">
        <v>8172</v>
      </c>
      <c r="H1147" t="s">
        <v>35</v>
      </c>
      <c r="I1147" t="s">
        <v>12</v>
      </c>
      <c r="J1147" s="8">
        <v>0.1</v>
      </c>
    </row>
    <row r="1148" spans="1:10" x14ac:dyDescent="0.3">
      <c r="A1148" t="s">
        <v>8780</v>
      </c>
      <c r="B1148" t="s">
        <v>8173</v>
      </c>
      <c r="C1148" t="s">
        <v>8174</v>
      </c>
      <c r="D1148" t="s">
        <v>2818</v>
      </c>
      <c r="E1148" t="s">
        <v>5814</v>
      </c>
      <c r="F1148" t="s">
        <v>2439</v>
      </c>
      <c r="G1148" t="s">
        <v>8175</v>
      </c>
      <c r="H1148" t="s">
        <v>35</v>
      </c>
      <c r="I1148" t="s">
        <v>12</v>
      </c>
      <c r="J1148" s="8">
        <v>0.1</v>
      </c>
    </row>
    <row r="1149" spans="1:10" x14ac:dyDescent="0.3">
      <c r="A1149" t="s">
        <v>8781</v>
      </c>
      <c r="B1149" t="s">
        <v>8176</v>
      </c>
      <c r="C1149" t="s">
        <v>3353</v>
      </c>
      <c r="D1149" t="s">
        <v>2818</v>
      </c>
      <c r="E1149" t="s">
        <v>5814</v>
      </c>
      <c r="F1149" t="s">
        <v>2439</v>
      </c>
      <c r="G1149" t="s">
        <v>8177</v>
      </c>
      <c r="H1149" t="s">
        <v>35</v>
      </c>
      <c r="I1149" t="s">
        <v>12</v>
      </c>
      <c r="J1149" s="8">
        <v>0.1</v>
      </c>
    </row>
    <row r="1150" spans="1:10" x14ac:dyDescent="0.3">
      <c r="A1150" t="s">
        <v>8782</v>
      </c>
      <c r="B1150" t="s">
        <v>8178</v>
      </c>
      <c r="C1150" t="s">
        <v>4215</v>
      </c>
      <c r="D1150" t="s">
        <v>2818</v>
      </c>
      <c r="E1150" t="s">
        <v>5814</v>
      </c>
      <c r="F1150" t="s">
        <v>2439</v>
      </c>
      <c r="G1150" t="s">
        <v>8179</v>
      </c>
      <c r="H1150" t="s">
        <v>35</v>
      </c>
      <c r="I1150" t="s">
        <v>12</v>
      </c>
      <c r="J1150" s="8">
        <v>0.1</v>
      </c>
    </row>
    <row r="1151" spans="1:10" x14ac:dyDescent="0.3">
      <c r="A1151" t="s">
        <v>8783</v>
      </c>
      <c r="B1151" t="s">
        <v>8180</v>
      </c>
      <c r="C1151" t="s">
        <v>8181</v>
      </c>
      <c r="D1151" t="s">
        <v>2818</v>
      </c>
      <c r="E1151" t="s">
        <v>5814</v>
      </c>
      <c r="F1151" t="s">
        <v>2439</v>
      </c>
      <c r="G1151" t="s">
        <v>8182</v>
      </c>
      <c r="H1151" t="s">
        <v>35</v>
      </c>
      <c r="I1151" t="s">
        <v>12</v>
      </c>
      <c r="J1151" s="8">
        <v>0.1</v>
      </c>
    </row>
    <row r="1152" spans="1:10" x14ac:dyDescent="0.3">
      <c r="A1152" t="s">
        <v>8784</v>
      </c>
      <c r="B1152" t="s">
        <v>8183</v>
      </c>
      <c r="C1152" t="s">
        <v>8184</v>
      </c>
      <c r="D1152" t="s">
        <v>2818</v>
      </c>
      <c r="E1152" t="s">
        <v>5814</v>
      </c>
      <c r="F1152" t="s">
        <v>2439</v>
      </c>
      <c r="G1152" t="s">
        <v>8185</v>
      </c>
      <c r="H1152" t="s">
        <v>35</v>
      </c>
      <c r="I1152" t="s">
        <v>12</v>
      </c>
      <c r="J1152" s="8">
        <v>0.1</v>
      </c>
    </row>
    <row r="1153" spans="1:10" x14ac:dyDescent="0.3">
      <c r="A1153" t="s">
        <v>8785</v>
      </c>
      <c r="B1153" t="s">
        <v>7258</v>
      </c>
      <c r="C1153" t="s">
        <v>127</v>
      </c>
      <c r="D1153" t="s">
        <v>2818</v>
      </c>
      <c r="E1153" t="s">
        <v>5814</v>
      </c>
      <c r="F1153" t="s">
        <v>2439</v>
      </c>
      <c r="G1153" t="s">
        <v>8186</v>
      </c>
      <c r="H1153" t="s">
        <v>35</v>
      </c>
      <c r="I1153" t="s">
        <v>12</v>
      </c>
      <c r="J1153" s="8">
        <v>0.1</v>
      </c>
    </row>
    <row r="1154" spans="1:10" x14ac:dyDescent="0.3">
      <c r="A1154" t="s">
        <v>8786</v>
      </c>
      <c r="B1154" t="s">
        <v>8187</v>
      </c>
      <c r="C1154" t="s">
        <v>8188</v>
      </c>
      <c r="D1154" t="s">
        <v>2818</v>
      </c>
      <c r="E1154" t="s">
        <v>5814</v>
      </c>
      <c r="F1154" t="s">
        <v>2439</v>
      </c>
      <c r="G1154" t="s">
        <v>8189</v>
      </c>
      <c r="H1154" t="s">
        <v>35</v>
      </c>
      <c r="I1154" t="s">
        <v>12</v>
      </c>
      <c r="J1154" s="8">
        <v>0.1</v>
      </c>
    </row>
    <row r="1155" spans="1:10" x14ac:dyDescent="0.3">
      <c r="A1155" t="s">
        <v>8787</v>
      </c>
      <c r="B1155" t="s">
        <v>8190</v>
      </c>
      <c r="C1155" t="s">
        <v>8191</v>
      </c>
      <c r="D1155" t="s">
        <v>2818</v>
      </c>
      <c r="E1155" t="s">
        <v>5814</v>
      </c>
      <c r="F1155" t="s">
        <v>2439</v>
      </c>
      <c r="G1155" t="s">
        <v>8192</v>
      </c>
      <c r="H1155" t="s">
        <v>35</v>
      </c>
      <c r="I1155" t="s">
        <v>12</v>
      </c>
      <c r="J1155" s="8">
        <v>0.1</v>
      </c>
    </row>
    <row r="1156" spans="1:10" x14ac:dyDescent="0.3">
      <c r="A1156" t="s">
        <v>8788</v>
      </c>
      <c r="B1156" t="s">
        <v>8193</v>
      </c>
      <c r="C1156" t="s">
        <v>181</v>
      </c>
      <c r="D1156" t="s">
        <v>2818</v>
      </c>
      <c r="E1156" t="s">
        <v>5814</v>
      </c>
      <c r="F1156" t="s">
        <v>2439</v>
      </c>
      <c r="G1156" t="s">
        <v>8194</v>
      </c>
      <c r="H1156" t="s">
        <v>35</v>
      </c>
      <c r="I1156" t="s">
        <v>12</v>
      </c>
      <c r="J1156" s="8">
        <v>0.1</v>
      </c>
    </row>
    <row r="1157" spans="1:10" x14ac:dyDescent="0.3">
      <c r="A1157" t="s">
        <v>8789</v>
      </c>
      <c r="B1157" t="s">
        <v>8195</v>
      </c>
      <c r="C1157" t="s">
        <v>8196</v>
      </c>
      <c r="D1157" t="s">
        <v>2818</v>
      </c>
      <c r="E1157" t="s">
        <v>5814</v>
      </c>
      <c r="F1157" t="s">
        <v>2439</v>
      </c>
      <c r="G1157" t="s">
        <v>8197</v>
      </c>
      <c r="H1157" t="s">
        <v>35</v>
      </c>
      <c r="I1157" t="s">
        <v>12</v>
      </c>
      <c r="J1157" s="8">
        <v>0.1</v>
      </c>
    </row>
    <row r="1158" spans="1:10" x14ac:dyDescent="0.3">
      <c r="A1158" t="s">
        <v>8790</v>
      </c>
      <c r="B1158" t="s">
        <v>8198</v>
      </c>
      <c r="C1158" t="s">
        <v>219</v>
      </c>
      <c r="D1158" t="s">
        <v>2818</v>
      </c>
      <c r="E1158" t="s">
        <v>5814</v>
      </c>
      <c r="F1158" t="s">
        <v>2439</v>
      </c>
      <c r="G1158" t="s">
        <v>8199</v>
      </c>
      <c r="H1158" t="s">
        <v>35</v>
      </c>
      <c r="I1158" t="s">
        <v>12</v>
      </c>
      <c r="J1158" s="8">
        <v>0.1</v>
      </c>
    </row>
    <row r="1159" spans="1:10" x14ac:dyDescent="0.3">
      <c r="A1159" t="s">
        <v>8791</v>
      </c>
      <c r="B1159" t="s">
        <v>8200</v>
      </c>
      <c r="C1159" t="s">
        <v>3310</v>
      </c>
      <c r="D1159" t="s">
        <v>2818</v>
      </c>
      <c r="E1159" t="s">
        <v>5814</v>
      </c>
      <c r="F1159" t="s">
        <v>2439</v>
      </c>
      <c r="G1159" t="s">
        <v>8201</v>
      </c>
      <c r="H1159" t="s">
        <v>35</v>
      </c>
      <c r="I1159" t="s">
        <v>12</v>
      </c>
      <c r="J1159" s="8">
        <v>0.1</v>
      </c>
    </row>
    <row r="1160" spans="1:10" x14ac:dyDescent="0.3">
      <c r="A1160" t="s">
        <v>8792</v>
      </c>
      <c r="B1160" t="s">
        <v>8202</v>
      </c>
      <c r="C1160" t="s">
        <v>8203</v>
      </c>
      <c r="D1160" t="s">
        <v>2818</v>
      </c>
      <c r="E1160" t="s">
        <v>5814</v>
      </c>
      <c r="F1160" t="s">
        <v>2439</v>
      </c>
      <c r="G1160" t="s">
        <v>8204</v>
      </c>
      <c r="H1160" t="s">
        <v>35</v>
      </c>
      <c r="I1160" t="s">
        <v>12</v>
      </c>
      <c r="J1160" s="8">
        <v>0.1</v>
      </c>
    </row>
    <row r="1161" spans="1:10" x14ac:dyDescent="0.3">
      <c r="A1161" t="s">
        <v>8793</v>
      </c>
      <c r="B1161" t="s">
        <v>8205</v>
      </c>
      <c r="C1161" t="s">
        <v>168</v>
      </c>
      <c r="D1161" t="s">
        <v>2818</v>
      </c>
      <c r="E1161" t="s">
        <v>5814</v>
      </c>
      <c r="F1161" t="s">
        <v>2439</v>
      </c>
      <c r="G1161" t="s">
        <v>8206</v>
      </c>
      <c r="H1161" t="s">
        <v>35</v>
      </c>
      <c r="I1161" t="s">
        <v>12</v>
      </c>
      <c r="J1161" s="8">
        <v>0.1</v>
      </c>
    </row>
    <row r="1162" spans="1:10" x14ac:dyDescent="0.3">
      <c r="A1162" t="s">
        <v>8794</v>
      </c>
      <c r="B1162" t="s">
        <v>8207</v>
      </c>
      <c r="C1162" t="s">
        <v>3518</v>
      </c>
      <c r="D1162" t="s">
        <v>2818</v>
      </c>
      <c r="E1162" t="s">
        <v>5814</v>
      </c>
      <c r="F1162" t="s">
        <v>2439</v>
      </c>
      <c r="G1162" t="s">
        <v>8208</v>
      </c>
      <c r="H1162" t="s">
        <v>35</v>
      </c>
      <c r="I1162" t="s">
        <v>12</v>
      </c>
      <c r="J1162" s="8">
        <v>0.1</v>
      </c>
    </row>
    <row r="1163" spans="1:10" x14ac:dyDescent="0.3">
      <c r="A1163" t="s">
        <v>8795</v>
      </c>
      <c r="B1163" t="s">
        <v>8209</v>
      </c>
      <c r="C1163" t="s">
        <v>8210</v>
      </c>
      <c r="D1163" t="s">
        <v>2818</v>
      </c>
      <c r="E1163" t="s">
        <v>5814</v>
      </c>
      <c r="F1163" t="s">
        <v>2439</v>
      </c>
      <c r="G1163" t="s">
        <v>8211</v>
      </c>
      <c r="H1163" t="s">
        <v>35</v>
      </c>
      <c r="I1163" t="s">
        <v>12</v>
      </c>
      <c r="J1163" s="8">
        <v>0.1</v>
      </c>
    </row>
    <row r="1164" spans="1:10" x14ac:dyDescent="0.3">
      <c r="A1164" t="s">
        <v>8796</v>
      </c>
      <c r="B1164" t="s">
        <v>8212</v>
      </c>
      <c r="C1164" t="s">
        <v>3667</v>
      </c>
      <c r="D1164" t="s">
        <v>2818</v>
      </c>
      <c r="E1164" t="s">
        <v>5814</v>
      </c>
      <c r="F1164" t="s">
        <v>2439</v>
      </c>
      <c r="G1164" t="s">
        <v>8213</v>
      </c>
      <c r="H1164" t="s">
        <v>35</v>
      </c>
      <c r="I1164" t="s">
        <v>12</v>
      </c>
      <c r="J1164" s="8">
        <v>0.1</v>
      </c>
    </row>
    <row r="1165" spans="1:10" x14ac:dyDescent="0.3">
      <c r="A1165" t="s">
        <v>8797</v>
      </c>
      <c r="B1165" t="s">
        <v>8214</v>
      </c>
      <c r="C1165" t="s">
        <v>8215</v>
      </c>
      <c r="D1165" t="s">
        <v>2818</v>
      </c>
      <c r="E1165" t="s">
        <v>5814</v>
      </c>
      <c r="F1165" t="s">
        <v>2439</v>
      </c>
      <c r="G1165" t="s">
        <v>8216</v>
      </c>
      <c r="H1165" t="s">
        <v>35</v>
      </c>
      <c r="I1165" t="s">
        <v>12</v>
      </c>
      <c r="J1165" s="8">
        <v>0.1</v>
      </c>
    </row>
    <row r="1166" spans="1:10" x14ac:dyDescent="0.3">
      <c r="A1166" t="s">
        <v>8798</v>
      </c>
      <c r="B1166" t="s">
        <v>8217</v>
      </c>
      <c r="C1166" t="s">
        <v>8218</v>
      </c>
      <c r="D1166" t="s">
        <v>2818</v>
      </c>
      <c r="E1166" t="s">
        <v>5814</v>
      </c>
      <c r="F1166" t="s">
        <v>2439</v>
      </c>
      <c r="G1166" t="s">
        <v>8219</v>
      </c>
      <c r="H1166" t="s">
        <v>35</v>
      </c>
      <c r="I1166" t="s">
        <v>12</v>
      </c>
      <c r="J1166" s="8">
        <v>0.1</v>
      </c>
    </row>
    <row r="1167" spans="1:10" x14ac:dyDescent="0.3">
      <c r="A1167" t="s">
        <v>8799</v>
      </c>
      <c r="B1167" t="s">
        <v>8220</v>
      </c>
      <c r="C1167" t="s">
        <v>8221</v>
      </c>
      <c r="D1167" t="s">
        <v>2818</v>
      </c>
      <c r="E1167" t="s">
        <v>5814</v>
      </c>
      <c r="F1167" t="s">
        <v>2439</v>
      </c>
      <c r="G1167" t="s">
        <v>8222</v>
      </c>
      <c r="H1167" t="s">
        <v>35</v>
      </c>
      <c r="I1167" t="s">
        <v>12</v>
      </c>
      <c r="J1167" s="8">
        <v>0.1</v>
      </c>
    </row>
    <row r="1168" spans="1:10" x14ac:dyDescent="0.3">
      <c r="A1168" t="s">
        <v>8800</v>
      </c>
      <c r="B1168" t="s">
        <v>7223</v>
      </c>
      <c r="C1168" t="s">
        <v>121</v>
      </c>
      <c r="D1168" t="s">
        <v>2818</v>
      </c>
      <c r="E1168" t="s">
        <v>5814</v>
      </c>
      <c r="F1168" t="s">
        <v>2439</v>
      </c>
      <c r="G1168" t="s">
        <v>8223</v>
      </c>
      <c r="H1168" t="s">
        <v>35</v>
      </c>
      <c r="I1168" t="s">
        <v>12</v>
      </c>
      <c r="J1168" s="8">
        <v>0.1</v>
      </c>
    </row>
    <row r="1169" spans="1:10" x14ac:dyDescent="0.3">
      <c r="A1169" t="s">
        <v>8801</v>
      </c>
      <c r="B1169" t="s">
        <v>8224</v>
      </c>
      <c r="C1169" t="s">
        <v>8225</v>
      </c>
      <c r="D1169" t="s">
        <v>2818</v>
      </c>
      <c r="E1169" t="s">
        <v>5814</v>
      </c>
      <c r="F1169" t="s">
        <v>2439</v>
      </c>
      <c r="G1169" t="s">
        <v>8226</v>
      </c>
      <c r="H1169" t="s">
        <v>35</v>
      </c>
      <c r="I1169" t="s">
        <v>12</v>
      </c>
      <c r="J1169" s="8">
        <v>0.1</v>
      </c>
    </row>
    <row r="1170" spans="1:10" x14ac:dyDescent="0.3">
      <c r="A1170" t="s">
        <v>8802</v>
      </c>
      <c r="B1170" t="s">
        <v>8081</v>
      </c>
      <c r="C1170" t="s">
        <v>107</v>
      </c>
      <c r="D1170" t="s">
        <v>2818</v>
      </c>
      <c r="E1170" t="s">
        <v>5814</v>
      </c>
      <c r="F1170" t="s">
        <v>2439</v>
      </c>
      <c r="G1170" t="s">
        <v>8227</v>
      </c>
      <c r="H1170" t="s">
        <v>35</v>
      </c>
      <c r="I1170" t="s">
        <v>12</v>
      </c>
      <c r="J1170" s="8">
        <v>0.1</v>
      </c>
    </row>
    <row r="1171" spans="1:10" x14ac:dyDescent="0.3">
      <c r="A1171" t="s">
        <v>8803</v>
      </c>
      <c r="B1171" t="s">
        <v>8228</v>
      </c>
      <c r="C1171" t="s">
        <v>3503</v>
      </c>
      <c r="D1171" t="s">
        <v>2818</v>
      </c>
      <c r="E1171" t="s">
        <v>5814</v>
      </c>
      <c r="F1171" t="s">
        <v>2439</v>
      </c>
      <c r="G1171" t="s">
        <v>8229</v>
      </c>
      <c r="H1171" t="s">
        <v>35</v>
      </c>
      <c r="I1171" t="s">
        <v>12</v>
      </c>
      <c r="J1171" s="8">
        <v>0.1</v>
      </c>
    </row>
    <row r="1172" spans="1:10" x14ac:dyDescent="0.3">
      <c r="A1172" t="s">
        <v>8804</v>
      </c>
      <c r="B1172" t="s">
        <v>7287</v>
      </c>
      <c r="C1172" t="s">
        <v>90</v>
      </c>
      <c r="D1172" t="s">
        <v>2818</v>
      </c>
      <c r="E1172" t="s">
        <v>5814</v>
      </c>
      <c r="F1172" t="s">
        <v>2439</v>
      </c>
      <c r="G1172" t="s">
        <v>8230</v>
      </c>
      <c r="H1172" t="s">
        <v>35</v>
      </c>
      <c r="I1172" t="s">
        <v>12</v>
      </c>
      <c r="J1172" s="8">
        <v>0.1</v>
      </c>
    </row>
    <row r="1173" spans="1:10" x14ac:dyDescent="0.3">
      <c r="A1173" t="s">
        <v>8805</v>
      </c>
      <c r="B1173" t="s">
        <v>8231</v>
      </c>
      <c r="C1173" t="s">
        <v>3214</v>
      </c>
      <c r="D1173" t="s">
        <v>2818</v>
      </c>
      <c r="E1173" t="s">
        <v>5814</v>
      </c>
      <c r="F1173" t="s">
        <v>2439</v>
      </c>
      <c r="G1173" t="s">
        <v>8232</v>
      </c>
      <c r="H1173" t="s">
        <v>35</v>
      </c>
      <c r="I1173" t="s">
        <v>12</v>
      </c>
      <c r="J1173" s="8">
        <v>0.1</v>
      </c>
    </row>
    <row r="1174" spans="1:10" x14ac:dyDescent="0.3">
      <c r="A1174" t="s">
        <v>8806</v>
      </c>
      <c r="B1174" t="s">
        <v>8233</v>
      </c>
      <c r="C1174" t="s">
        <v>8234</v>
      </c>
      <c r="D1174" t="s">
        <v>2818</v>
      </c>
      <c r="E1174" t="s">
        <v>5814</v>
      </c>
      <c r="F1174" t="s">
        <v>2439</v>
      </c>
      <c r="G1174" t="s">
        <v>8235</v>
      </c>
      <c r="H1174" t="s">
        <v>35</v>
      </c>
      <c r="I1174" t="s">
        <v>12</v>
      </c>
      <c r="J1174" s="8">
        <v>0.1</v>
      </c>
    </row>
    <row r="1175" spans="1:10" x14ac:dyDescent="0.3">
      <c r="A1175" t="s">
        <v>8807</v>
      </c>
      <c r="B1175" t="s">
        <v>8236</v>
      </c>
      <c r="C1175" t="s">
        <v>8237</v>
      </c>
      <c r="D1175" t="s">
        <v>2818</v>
      </c>
      <c r="E1175" t="s">
        <v>5814</v>
      </c>
      <c r="F1175" t="s">
        <v>2439</v>
      </c>
      <c r="G1175" t="s">
        <v>8238</v>
      </c>
      <c r="H1175" t="s">
        <v>35</v>
      </c>
      <c r="I1175" t="s">
        <v>12</v>
      </c>
      <c r="J1175" s="8">
        <v>0.1</v>
      </c>
    </row>
    <row r="1176" spans="1:10" x14ac:dyDescent="0.3">
      <c r="A1176" t="s">
        <v>8808</v>
      </c>
      <c r="B1176" t="s">
        <v>8239</v>
      </c>
      <c r="C1176" t="s">
        <v>8240</v>
      </c>
      <c r="D1176" t="s">
        <v>2818</v>
      </c>
      <c r="E1176" t="s">
        <v>5814</v>
      </c>
      <c r="F1176" t="s">
        <v>2439</v>
      </c>
      <c r="G1176" t="s">
        <v>8241</v>
      </c>
      <c r="H1176" t="s">
        <v>35</v>
      </c>
      <c r="I1176" t="s">
        <v>12</v>
      </c>
      <c r="J1176" s="8">
        <v>0.1</v>
      </c>
    </row>
    <row r="1177" spans="1:10" x14ac:dyDescent="0.3">
      <c r="A1177" t="s">
        <v>8809</v>
      </c>
      <c r="B1177" t="s">
        <v>8242</v>
      </c>
      <c r="C1177" t="s">
        <v>3961</v>
      </c>
      <c r="D1177" t="s">
        <v>2818</v>
      </c>
      <c r="E1177" t="s">
        <v>5814</v>
      </c>
      <c r="F1177" t="s">
        <v>2439</v>
      </c>
      <c r="G1177" t="s">
        <v>8243</v>
      </c>
      <c r="H1177" t="s">
        <v>35</v>
      </c>
      <c r="I1177" t="s">
        <v>12</v>
      </c>
      <c r="J1177" s="8">
        <v>0.1</v>
      </c>
    </row>
    <row r="1178" spans="1:10" x14ac:dyDescent="0.3">
      <c r="A1178" t="s">
        <v>8810</v>
      </c>
      <c r="B1178" t="s">
        <v>8244</v>
      </c>
      <c r="C1178" t="s">
        <v>8245</v>
      </c>
      <c r="D1178" t="s">
        <v>2818</v>
      </c>
      <c r="E1178" t="s">
        <v>5814</v>
      </c>
      <c r="F1178" t="s">
        <v>2439</v>
      </c>
      <c r="G1178" t="s">
        <v>8246</v>
      </c>
      <c r="H1178" t="s">
        <v>35</v>
      </c>
      <c r="I1178" t="s">
        <v>12</v>
      </c>
      <c r="J1178" s="8">
        <v>0.1</v>
      </c>
    </row>
    <row r="1179" spans="1:10" x14ac:dyDescent="0.3">
      <c r="A1179" t="s">
        <v>8811</v>
      </c>
      <c r="B1179" t="s">
        <v>8247</v>
      </c>
      <c r="C1179" t="s">
        <v>8248</v>
      </c>
      <c r="D1179" t="s">
        <v>2818</v>
      </c>
      <c r="E1179" t="s">
        <v>5814</v>
      </c>
      <c r="F1179" t="s">
        <v>2439</v>
      </c>
      <c r="G1179" t="s">
        <v>8249</v>
      </c>
      <c r="H1179" t="s">
        <v>35</v>
      </c>
      <c r="I1179" t="s">
        <v>12</v>
      </c>
      <c r="J1179" s="8">
        <v>0.1</v>
      </c>
    </row>
    <row r="1180" spans="1:10" x14ac:dyDescent="0.3">
      <c r="A1180" t="s">
        <v>8812</v>
      </c>
      <c r="B1180" t="s">
        <v>8250</v>
      </c>
      <c r="C1180" t="s">
        <v>8251</v>
      </c>
      <c r="D1180" t="s">
        <v>2818</v>
      </c>
      <c r="E1180" t="s">
        <v>5814</v>
      </c>
      <c r="F1180" t="s">
        <v>2439</v>
      </c>
      <c r="G1180" t="s">
        <v>8252</v>
      </c>
      <c r="H1180" t="s">
        <v>35</v>
      </c>
      <c r="I1180" t="s">
        <v>12</v>
      </c>
      <c r="J1180" s="8">
        <v>0.1</v>
      </c>
    </row>
    <row r="1181" spans="1:10" x14ac:dyDescent="0.3">
      <c r="A1181" t="s">
        <v>8813</v>
      </c>
      <c r="B1181" t="s">
        <v>7621</v>
      </c>
      <c r="C1181" t="s">
        <v>3169</v>
      </c>
      <c r="D1181" t="s">
        <v>2818</v>
      </c>
      <c r="E1181" t="s">
        <v>5814</v>
      </c>
      <c r="F1181" t="s">
        <v>2439</v>
      </c>
      <c r="G1181" t="s">
        <v>8253</v>
      </c>
      <c r="H1181" t="s">
        <v>35</v>
      </c>
      <c r="I1181" t="s">
        <v>12</v>
      </c>
      <c r="J1181" s="8">
        <v>0.1</v>
      </c>
    </row>
    <row r="1182" spans="1:10" x14ac:dyDescent="0.3">
      <c r="A1182" t="s">
        <v>8814</v>
      </c>
      <c r="B1182" t="s">
        <v>7969</v>
      </c>
      <c r="C1182" t="s">
        <v>897</v>
      </c>
      <c r="D1182" t="s">
        <v>2818</v>
      </c>
      <c r="E1182" t="s">
        <v>5814</v>
      </c>
      <c r="F1182" t="s">
        <v>2439</v>
      </c>
      <c r="G1182" t="s">
        <v>8254</v>
      </c>
      <c r="H1182" t="s">
        <v>35</v>
      </c>
      <c r="I1182" t="s">
        <v>12</v>
      </c>
      <c r="J1182" s="8">
        <v>0.1</v>
      </c>
    </row>
    <row r="1183" spans="1:10" x14ac:dyDescent="0.3">
      <c r="A1183" t="s">
        <v>8815</v>
      </c>
      <c r="B1183" t="s">
        <v>8255</v>
      </c>
      <c r="C1183" t="s">
        <v>8256</v>
      </c>
      <c r="D1183" t="s">
        <v>2818</v>
      </c>
      <c r="E1183" t="s">
        <v>5814</v>
      </c>
      <c r="F1183" t="s">
        <v>2439</v>
      </c>
      <c r="G1183" t="s">
        <v>8257</v>
      </c>
      <c r="H1183" t="s">
        <v>35</v>
      </c>
      <c r="I1183" t="s">
        <v>12</v>
      </c>
      <c r="J1183" s="8">
        <v>0.1</v>
      </c>
    </row>
    <row r="1184" spans="1:10" x14ac:dyDescent="0.3">
      <c r="A1184" t="s">
        <v>8816</v>
      </c>
      <c r="B1184" t="s">
        <v>8258</v>
      </c>
      <c r="C1184" t="s">
        <v>246</v>
      </c>
      <c r="D1184" t="s">
        <v>2818</v>
      </c>
      <c r="E1184" t="s">
        <v>5814</v>
      </c>
      <c r="F1184" t="s">
        <v>2439</v>
      </c>
      <c r="G1184" t="s">
        <v>8259</v>
      </c>
      <c r="H1184" t="s">
        <v>35</v>
      </c>
      <c r="I1184" t="s">
        <v>12</v>
      </c>
      <c r="J1184" s="8">
        <v>0.1</v>
      </c>
    </row>
    <row r="1185" spans="1:10" x14ac:dyDescent="0.3">
      <c r="A1185" t="s">
        <v>8817</v>
      </c>
      <c r="B1185" t="s">
        <v>8260</v>
      </c>
      <c r="C1185" t="s">
        <v>8261</v>
      </c>
      <c r="D1185" t="s">
        <v>2818</v>
      </c>
      <c r="E1185" t="s">
        <v>5814</v>
      </c>
      <c r="F1185" t="s">
        <v>2439</v>
      </c>
      <c r="G1185" t="s">
        <v>8262</v>
      </c>
      <c r="H1185" t="s">
        <v>35</v>
      </c>
      <c r="I1185" t="s">
        <v>12</v>
      </c>
      <c r="J1185" s="8">
        <v>0.1</v>
      </c>
    </row>
    <row r="1186" spans="1:10" x14ac:dyDescent="0.3">
      <c r="A1186" t="s">
        <v>8818</v>
      </c>
      <c r="B1186" t="s">
        <v>7233</v>
      </c>
      <c r="C1186" t="s">
        <v>3152</v>
      </c>
      <c r="D1186" t="s">
        <v>2818</v>
      </c>
      <c r="E1186" t="s">
        <v>5814</v>
      </c>
      <c r="F1186" t="s">
        <v>2439</v>
      </c>
      <c r="G1186" t="s">
        <v>8263</v>
      </c>
      <c r="H1186" t="s">
        <v>35</v>
      </c>
      <c r="I1186" t="s">
        <v>12</v>
      </c>
      <c r="J1186" s="8">
        <v>0.1</v>
      </c>
    </row>
    <row r="1187" spans="1:10" x14ac:dyDescent="0.3">
      <c r="A1187" t="s">
        <v>8819</v>
      </c>
      <c r="B1187" t="s">
        <v>8264</v>
      </c>
      <c r="C1187" t="s">
        <v>8265</v>
      </c>
      <c r="D1187" t="s">
        <v>2818</v>
      </c>
      <c r="E1187" t="s">
        <v>5814</v>
      </c>
      <c r="F1187" t="s">
        <v>2439</v>
      </c>
      <c r="G1187" t="s">
        <v>8266</v>
      </c>
      <c r="H1187" t="s">
        <v>35</v>
      </c>
      <c r="I1187" t="s">
        <v>12</v>
      </c>
      <c r="J1187" s="8">
        <v>0.1</v>
      </c>
    </row>
    <row r="1188" spans="1:10" x14ac:dyDescent="0.3">
      <c r="A1188" t="s">
        <v>8820</v>
      </c>
      <c r="B1188" t="s">
        <v>8267</v>
      </c>
      <c r="C1188" t="s">
        <v>8268</v>
      </c>
      <c r="D1188" t="s">
        <v>2818</v>
      </c>
      <c r="E1188" t="s">
        <v>5814</v>
      </c>
      <c r="F1188" t="s">
        <v>2439</v>
      </c>
      <c r="G1188" t="s">
        <v>8269</v>
      </c>
      <c r="H1188" t="s">
        <v>35</v>
      </c>
      <c r="I1188" t="s">
        <v>12</v>
      </c>
      <c r="J1188" s="8">
        <v>0.1</v>
      </c>
    </row>
    <row r="1189" spans="1:10" x14ac:dyDescent="0.3">
      <c r="A1189" t="s">
        <v>8821</v>
      </c>
      <c r="B1189" t="s">
        <v>7293</v>
      </c>
      <c r="C1189" t="s">
        <v>124</v>
      </c>
      <c r="D1189" t="s">
        <v>2818</v>
      </c>
      <c r="E1189" t="s">
        <v>5814</v>
      </c>
      <c r="F1189" t="s">
        <v>2439</v>
      </c>
      <c r="G1189" t="s">
        <v>8270</v>
      </c>
      <c r="H1189" t="s">
        <v>35</v>
      </c>
      <c r="I1189" t="s">
        <v>12</v>
      </c>
      <c r="J1189" s="8">
        <v>0.1</v>
      </c>
    </row>
    <row r="1190" spans="1:10" x14ac:dyDescent="0.3">
      <c r="A1190" t="s">
        <v>8822</v>
      </c>
      <c r="B1190" t="s">
        <v>8271</v>
      </c>
      <c r="C1190" t="s">
        <v>3333</v>
      </c>
      <c r="D1190" t="s">
        <v>2818</v>
      </c>
      <c r="E1190" t="s">
        <v>5814</v>
      </c>
      <c r="F1190" t="s">
        <v>2439</v>
      </c>
      <c r="G1190" t="s">
        <v>8272</v>
      </c>
      <c r="H1190" t="s">
        <v>35</v>
      </c>
      <c r="I1190" t="s">
        <v>12</v>
      </c>
      <c r="J1190" s="8">
        <v>0.1</v>
      </c>
    </row>
    <row r="1191" spans="1:10" x14ac:dyDescent="0.3">
      <c r="A1191" t="s">
        <v>8823</v>
      </c>
      <c r="B1191" t="s">
        <v>8273</v>
      </c>
      <c r="C1191" t="s">
        <v>8274</v>
      </c>
      <c r="D1191" t="s">
        <v>2818</v>
      </c>
      <c r="E1191" t="s">
        <v>5814</v>
      </c>
      <c r="F1191" t="s">
        <v>2439</v>
      </c>
      <c r="G1191" t="s">
        <v>8275</v>
      </c>
      <c r="H1191" t="s">
        <v>35</v>
      </c>
      <c r="I1191" t="s">
        <v>12</v>
      </c>
      <c r="J1191" s="8">
        <v>0.1</v>
      </c>
    </row>
    <row r="1192" spans="1:10" x14ac:dyDescent="0.3">
      <c r="A1192" t="s">
        <v>8824</v>
      </c>
      <c r="B1192" t="s">
        <v>8276</v>
      </c>
      <c r="C1192" t="s">
        <v>908</v>
      </c>
      <c r="D1192" t="s">
        <v>2818</v>
      </c>
      <c r="E1192" t="s">
        <v>5814</v>
      </c>
      <c r="F1192" t="s">
        <v>2439</v>
      </c>
      <c r="G1192" t="s">
        <v>8277</v>
      </c>
      <c r="H1192" t="s">
        <v>35</v>
      </c>
      <c r="I1192" t="s">
        <v>12</v>
      </c>
      <c r="J1192" s="8">
        <v>0.1</v>
      </c>
    </row>
    <row r="1193" spans="1:10" x14ac:dyDescent="0.3">
      <c r="A1193" t="s">
        <v>8825</v>
      </c>
      <c r="B1193" t="s">
        <v>8278</v>
      </c>
      <c r="C1193" t="s">
        <v>8279</v>
      </c>
      <c r="D1193" t="s">
        <v>2818</v>
      </c>
      <c r="E1193" t="s">
        <v>5814</v>
      </c>
      <c r="F1193" t="s">
        <v>2439</v>
      </c>
      <c r="G1193" t="s">
        <v>8280</v>
      </c>
      <c r="H1193" t="s">
        <v>35</v>
      </c>
      <c r="I1193" t="s">
        <v>12</v>
      </c>
      <c r="J1193" s="8">
        <v>0.1</v>
      </c>
    </row>
    <row r="1194" spans="1:10" x14ac:dyDescent="0.3">
      <c r="A1194" t="s">
        <v>8826</v>
      </c>
      <c r="B1194" t="s">
        <v>8281</v>
      </c>
      <c r="C1194" t="s">
        <v>8282</v>
      </c>
      <c r="D1194" t="s">
        <v>2818</v>
      </c>
      <c r="E1194" t="s">
        <v>5814</v>
      </c>
      <c r="F1194" t="s">
        <v>2439</v>
      </c>
      <c r="G1194" t="s">
        <v>8283</v>
      </c>
      <c r="H1194" t="s">
        <v>35</v>
      </c>
      <c r="I1194" t="s">
        <v>12</v>
      </c>
      <c r="J1194" s="8">
        <v>0.1</v>
      </c>
    </row>
    <row r="1195" spans="1:10" x14ac:dyDescent="0.3">
      <c r="A1195" t="s">
        <v>8827</v>
      </c>
      <c r="B1195" t="s">
        <v>7733</v>
      </c>
      <c r="C1195" t="s">
        <v>892</v>
      </c>
      <c r="D1195" t="s">
        <v>2818</v>
      </c>
      <c r="E1195" t="s">
        <v>5814</v>
      </c>
      <c r="F1195" t="s">
        <v>2439</v>
      </c>
      <c r="G1195" t="s">
        <v>8284</v>
      </c>
      <c r="H1195" t="s">
        <v>35</v>
      </c>
      <c r="I1195" t="s">
        <v>12</v>
      </c>
      <c r="J1195" s="8">
        <v>0.1</v>
      </c>
    </row>
    <row r="1196" spans="1:10" x14ac:dyDescent="0.3">
      <c r="A1196" t="s">
        <v>8828</v>
      </c>
      <c r="B1196" t="s">
        <v>8285</v>
      </c>
      <c r="C1196" t="s">
        <v>8286</v>
      </c>
      <c r="D1196" t="s">
        <v>2818</v>
      </c>
      <c r="E1196" t="s">
        <v>5814</v>
      </c>
      <c r="F1196" t="s">
        <v>2439</v>
      </c>
      <c r="G1196" t="s">
        <v>8287</v>
      </c>
      <c r="H1196" t="s">
        <v>35</v>
      </c>
      <c r="I1196" t="s">
        <v>12</v>
      </c>
      <c r="J1196" s="8">
        <v>0.1</v>
      </c>
    </row>
    <row r="1197" spans="1:10" x14ac:dyDescent="0.3">
      <c r="A1197" t="s">
        <v>8829</v>
      </c>
      <c r="B1197" t="s">
        <v>8288</v>
      </c>
      <c r="C1197" t="s">
        <v>211</v>
      </c>
      <c r="D1197" t="s">
        <v>2818</v>
      </c>
      <c r="E1197" t="s">
        <v>5814</v>
      </c>
      <c r="F1197" t="s">
        <v>2439</v>
      </c>
      <c r="G1197" t="s">
        <v>8289</v>
      </c>
      <c r="H1197" t="s">
        <v>35</v>
      </c>
      <c r="I1197" t="s">
        <v>12</v>
      </c>
      <c r="J1197" s="8">
        <v>0.1</v>
      </c>
    </row>
    <row r="1198" spans="1:10" x14ac:dyDescent="0.3">
      <c r="A1198" t="s">
        <v>8830</v>
      </c>
      <c r="B1198" t="s">
        <v>8290</v>
      </c>
      <c r="C1198" t="s">
        <v>8291</v>
      </c>
      <c r="D1198" t="s">
        <v>2818</v>
      </c>
      <c r="E1198" t="s">
        <v>5814</v>
      </c>
      <c r="F1198" t="s">
        <v>2439</v>
      </c>
      <c r="G1198" t="s">
        <v>8292</v>
      </c>
      <c r="H1198" t="s">
        <v>35</v>
      </c>
      <c r="I1198" t="s">
        <v>12</v>
      </c>
      <c r="J1198" s="8">
        <v>0.1</v>
      </c>
    </row>
    <row r="1199" spans="1:10" x14ac:dyDescent="0.3">
      <c r="A1199" t="s">
        <v>8831</v>
      </c>
      <c r="B1199" t="s">
        <v>8293</v>
      </c>
      <c r="C1199" t="s">
        <v>8294</v>
      </c>
      <c r="D1199" t="s">
        <v>2818</v>
      </c>
      <c r="E1199" t="s">
        <v>5814</v>
      </c>
      <c r="F1199" t="s">
        <v>2439</v>
      </c>
      <c r="G1199" t="s">
        <v>8295</v>
      </c>
      <c r="H1199" t="s">
        <v>35</v>
      </c>
      <c r="I1199" t="s">
        <v>12</v>
      </c>
      <c r="J1199" s="8">
        <v>0.1</v>
      </c>
    </row>
    <row r="1200" spans="1:10" x14ac:dyDescent="0.3">
      <c r="A1200" t="s">
        <v>8832</v>
      </c>
      <c r="B1200" t="s">
        <v>8296</v>
      </c>
      <c r="C1200" t="s">
        <v>3648</v>
      </c>
      <c r="D1200" t="s">
        <v>2818</v>
      </c>
      <c r="E1200" t="s">
        <v>5814</v>
      </c>
      <c r="F1200" t="s">
        <v>2439</v>
      </c>
      <c r="G1200" t="s">
        <v>8297</v>
      </c>
      <c r="H1200" t="s">
        <v>35</v>
      </c>
      <c r="I1200" t="s">
        <v>12</v>
      </c>
      <c r="J1200" s="8">
        <v>0.1</v>
      </c>
    </row>
    <row r="1201" spans="1:10" x14ac:dyDescent="0.3">
      <c r="A1201" t="s">
        <v>8833</v>
      </c>
      <c r="B1201" t="s">
        <v>8298</v>
      </c>
      <c r="C1201" t="s">
        <v>8299</v>
      </c>
      <c r="D1201" t="s">
        <v>2818</v>
      </c>
      <c r="E1201" t="s">
        <v>5814</v>
      </c>
      <c r="F1201" t="s">
        <v>2439</v>
      </c>
      <c r="G1201" t="s">
        <v>8300</v>
      </c>
      <c r="H1201" t="s">
        <v>35</v>
      </c>
      <c r="I1201" t="s">
        <v>12</v>
      </c>
      <c r="J1201" s="8">
        <v>0.1</v>
      </c>
    </row>
    <row r="1202" spans="1:10" x14ac:dyDescent="0.3">
      <c r="A1202" t="s">
        <v>8834</v>
      </c>
      <c r="B1202" t="s">
        <v>8301</v>
      </c>
      <c r="C1202" t="s">
        <v>8302</v>
      </c>
      <c r="D1202" t="s">
        <v>2818</v>
      </c>
      <c r="E1202" t="s">
        <v>5814</v>
      </c>
      <c r="F1202" t="s">
        <v>2439</v>
      </c>
      <c r="G1202" t="s">
        <v>8303</v>
      </c>
      <c r="H1202" t="s">
        <v>35</v>
      </c>
      <c r="I1202" t="s">
        <v>12</v>
      </c>
      <c r="J1202" s="8">
        <v>0.1</v>
      </c>
    </row>
    <row r="1203" spans="1:10" x14ac:dyDescent="0.3">
      <c r="A1203" t="s">
        <v>8835</v>
      </c>
      <c r="B1203" t="s">
        <v>8304</v>
      </c>
      <c r="C1203" t="s">
        <v>3659</v>
      </c>
      <c r="D1203" t="s">
        <v>2818</v>
      </c>
      <c r="E1203" t="s">
        <v>5814</v>
      </c>
      <c r="F1203" t="s">
        <v>2439</v>
      </c>
      <c r="G1203" t="s">
        <v>8305</v>
      </c>
      <c r="H1203" t="s">
        <v>35</v>
      </c>
      <c r="I1203" t="s">
        <v>12</v>
      </c>
      <c r="J1203" s="8">
        <v>0.1</v>
      </c>
    </row>
    <row r="1204" spans="1:10" x14ac:dyDescent="0.3">
      <c r="A1204" t="s">
        <v>8836</v>
      </c>
      <c r="B1204" t="s">
        <v>8306</v>
      </c>
      <c r="C1204" t="s">
        <v>8307</v>
      </c>
      <c r="D1204" t="s">
        <v>2818</v>
      </c>
      <c r="E1204" t="s">
        <v>5814</v>
      </c>
      <c r="F1204" t="s">
        <v>2439</v>
      </c>
      <c r="G1204" t="s">
        <v>8308</v>
      </c>
      <c r="H1204" t="s">
        <v>35</v>
      </c>
      <c r="I1204" t="s">
        <v>12</v>
      </c>
      <c r="J1204" s="8">
        <v>0.1</v>
      </c>
    </row>
    <row r="1205" spans="1:10" x14ac:dyDescent="0.3">
      <c r="A1205" t="s">
        <v>8837</v>
      </c>
      <c r="B1205" t="s">
        <v>7263</v>
      </c>
      <c r="C1205" t="s">
        <v>129</v>
      </c>
      <c r="D1205" t="s">
        <v>2818</v>
      </c>
      <c r="E1205" t="s">
        <v>5814</v>
      </c>
      <c r="F1205" t="s">
        <v>2439</v>
      </c>
      <c r="G1205" t="s">
        <v>8309</v>
      </c>
      <c r="H1205" t="s">
        <v>35</v>
      </c>
      <c r="I1205" t="s">
        <v>12</v>
      </c>
      <c r="J1205" s="8">
        <v>0.1</v>
      </c>
    </row>
    <row r="1206" spans="1:10" x14ac:dyDescent="0.3">
      <c r="A1206" t="s">
        <v>8838</v>
      </c>
      <c r="B1206" t="s">
        <v>8310</v>
      </c>
      <c r="C1206" t="s">
        <v>8311</v>
      </c>
      <c r="D1206" t="s">
        <v>2818</v>
      </c>
      <c r="E1206" t="s">
        <v>5814</v>
      </c>
      <c r="F1206" t="s">
        <v>2439</v>
      </c>
      <c r="G1206" t="s">
        <v>8312</v>
      </c>
      <c r="H1206" t="s">
        <v>35</v>
      </c>
      <c r="I1206" t="s">
        <v>12</v>
      </c>
      <c r="J1206" s="8">
        <v>0.1</v>
      </c>
    </row>
    <row r="1207" spans="1:10" x14ac:dyDescent="0.3">
      <c r="A1207" t="s">
        <v>8839</v>
      </c>
      <c r="B1207" t="s">
        <v>8313</v>
      </c>
      <c r="C1207" t="s">
        <v>8314</v>
      </c>
      <c r="D1207" t="s">
        <v>2818</v>
      </c>
      <c r="E1207" t="s">
        <v>5814</v>
      </c>
      <c r="F1207" t="s">
        <v>2439</v>
      </c>
      <c r="G1207" t="s">
        <v>8315</v>
      </c>
      <c r="H1207" t="s">
        <v>35</v>
      </c>
      <c r="I1207" t="s">
        <v>12</v>
      </c>
      <c r="J1207" s="8">
        <v>0.1</v>
      </c>
    </row>
    <row r="1208" spans="1:10" x14ac:dyDescent="0.3">
      <c r="A1208" t="s">
        <v>8840</v>
      </c>
      <c r="B1208" t="s">
        <v>8316</v>
      </c>
      <c r="C1208" t="s">
        <v>3533</v>
      </c>
      <c r="D1208" t="s">
        <v>2818</v>
      </c>
      <c r="E1208" t="s">
        <v>5814</v>
      </c>
      <c r="F1208" t="s">
        <v>2439</v>
      </c>
      <c r="G1208" t="s">
        <v>8317</v>
      </c>
      <c r="H1208" t="s">
        <v>35</v>
      </c>
      <c r="I1208" t="s">
        <v>12</v>
      </c>
      <c r="J1208" s="8">
        <v>0.1</v>
      </c>
    </row>
    <row r="1209" spans="1:10" x14ac:dyDescent="0.3">
      <c r="A1209" t="s">
        <v>8841</v>
      </c>
      <c r="B1209" t="s">
        <v>8318</v>
      </c>
      <c r="C1209" t="s">
        <v>8319</v>
      </c>
      <c r="D1209" t="s">
        <v>2818</v>
      </c>
      <c r="E1209" t="s">
        <v>5814</v>
      </c>
      <c r="F1209" t="s">
        <v>2439</v>
      </c>
      <c r="G1209" t="s">
        <v>8320</v>
      </c>
      <c r="H1209" t="s">
        <v>35</v>
      </c>
      <c r="I1209" t="s">
        <v>12</v>
      </c>
      <c r="J1209" s="8">
        <v>0.1</v>
      </c>
    </row>
    <row r="1210" spans="1:10" x14ac:dyDescent="0.3">
      <c r="A1210" t="s">
        <v>8842</v>
      </c>
      <c r="B1210" t="s">
        <v>7565</v>
      </c>
      <c r="C1210" t="s">
        <v>105</v>
      </c>
      <c r="D1210" t="s">
        <v>2818</v>
      </c>
      <c r="E1210" t="s">
        <v>5814</v>
      </c>
      <c r="F1210" t="s">
        <v>2439</v>
      </c>
      <c r="G1210" t="s">
        <v>8321</v>
      </c>
      <c r="H1210" t="s">
        <v>35</v>
      </c>
      <c r="I1210" t="s">
        <v>12</v>
      </c>
      <c r="J1210" s="8">
        <v>0.1</v>
      </c>
    </row>
    <row r="1211" spans="1:10" x14ac:dyDescent="0.3">
      <c r="A1211" t="s">
        <v>8843</v>
      </c>
      <c r="B1211" t="s">
        <v>7287</v>
      </c>
      <c r="C1211" t="s">
        <v>90</v>
      </c>
      <c r="D1211" t="s">
        <v>2818</v>
      </c>
      <c r="E1211" t="s">
        <v>5814</v>
      </c>
      <c r="F1211" t="s">
        <v>2439</v>
      </c>
      <c r="G1211" t="s">
        <v>8322</v>
      </c>
      <c r="H1211" t="s">
        <v>35</v>
      </c>
      <c r="I1211" t="s">
        <v>12</v>
      </c>
      <c r="J1211" s="8">
        <v>0.1</v>
      </c>
    </row>
    <row r="1212" spans="1:10" x14ac:dyDescent="0.3">
      <c r="A1212" t="s">
        <v>8844</v>
      </c>
      <c r="B1212" t="s">
        <v>8087</v>
      </c>
      <c r="C1212" t="s">
        <v>903</v>
      </c>
      <c r="D1212" t="s">
        <v>2818</v>
      </c>
      <c r="E1212" t="s">
        <v>5814</v>
      </c>
      <c r="F1212" t="s">
        <v>2439</v>
      </c>
      <c r="G1212" t="s">
        <v>8323</v>
      </c>
      <c r="H1212" t="s">
        <v>35</v>
      </c>
      <c r="I1212" t="s">
        <v>12</v>
      </c>
      <c r="J1212" s="8">
        <v>0.1</v>
      </c>
    </row>
    <row r="1213" spans="1:10" x14ac:dyDescent="0.3">
      <c r="A1213" t="s">
        <v>8845</v>
      </c>
      <c r="B1213" t="s">
        <v>8271</v>
      </c>
      <c r="C1213" t="s">
        <v>3333</v>
      </c>
      <c r="D1213" t="s">
        <v>2818</v>
      </c>
      <c r="E1213" t="s">
        <v>5814</v>
      </c>
      <c r="F1213" t="s">
        <v>2439</v>
      </c>
      <c r="G1213" t="s">
        <v>8324</v>
      </c>
      <c r="H1213" t="s">
        <v>35</v>
      </c>
      <c r="I1213" t="s">
        <v>12</v>
      </c>
      <c r="J1213" s="8">
        <v>0.1</v>
      </c>
    </row>
    <row r="1214" spans="1:10" x14ac:dyDescent="0.3">
      <c r="A1214" t="s">
        <v>8846</v>
      </c>
      <c r="B1214" t="s">
        <v>8325</v>
      </c>
      <c r="C1214" t="s">
        <v>8326</v>
      </c>
      <c r="D1214" t="s">
        <v>2818</v>
      </c>
      <c r="E1214" t="s">
        <v>5814</v>
      </c>
      <c r="F1214" t="s">
        <v>2439</v>
      </c>
      <c r="G1214" t="s">
        <v>8327</v>
      </c>
      <c r="H1214" t="s">
        <v>35</v>
      </c>
      <c r="I1214" t="s">
        <v>12</v>
      </c>
      <c r="J1214" s="8">
        <v>0.1</v>
      </c>
    </row>
    <row r="1215" spans="1:10" x14ac:dyDescent="0.3">
      <c r="A1215" t="s">
        <v>8847</v>
      </c>
      <c r="B1215" t="s">
        <v>8328</v>
      </c>
      <c r="C1215" t="s">
        <v>8329</v>
      </c>
      <c r="D1215" t="s">
        <v>2818</v>
      </c>
      <c r="E1215" t="s">
        <v>5814</v>
      </c>
      <c r="F1215" t="s">
        <v>2439</v>
      </c>
      <c r="G1215" t="s">
        <v>8330</v>
      </c>
      <c r="H1215" t="s">
        <v>35</v>
      </c>
      <c r="I1215" t="s">
        <v>12</v>
      </c>
      <c r="J1215" s="8">
        <v>0.1</v>
      </c>
    </row>
    <row r="1216" spans="1:10" x14ac:dyDescent="0.3">
      <c r="A1216" t="s">
        <v>8848</v>
      </c>
      <c r="B1216" t="s">
        <v>8331</v>
      </c>
      <c r="C1216" t="s">
        <v>3305</v>
      </c>
      <c r="D1216" t="s">
        <v>2818</v>
      </c>
      <c r="E1216" t="s">
        <v>5814</v>
      </c>
      <c r="F1216" t="s">
        <v>2439</v>
      </c>
      <c r="G1216" t="s">
        <v>8332</v>
      </c>
      <c r="H1216" t="s">
        <v>35</v>
      </c>
      <c r="I1216" t="s">
        <v>12</v>
      </c>
      <c r="J1216" s="8">
        <v>0.1</v>
      </c>
    </row>
    <row r="1217" spans="1:10" x14ac:dyDescent="0.3">
      <c r="A1217" t="s">
        <v>8849</v>
      </c>
      <c r="B1217" t="s">
        <v>8333</v>
      </c>
      <c r="C1217" t="s">
        <v>3064</v>
      </c>
      <c r="D1217" t="s">
        <v>2818</v>
      </c>
      <c r="E1217" t="s">
        <v>5814</v>
      </c>
      <c r="F1217" t="s">
        <v>2439</v>
      </c>
      <c r="G1217" t="s">
        <v>8334</v>
      </c>
      <c r="H1217" t="s">
        <v>35</v>
      </c>
      <c r="I1217" t="s">
        <v>12</v>
      </c>
      <c r="J1217" s="8">
        <v>0.1</v>
      </c>
    </row>
    <row r="1218" spans="1:10" x14ac:dyDescent="0.3">
      <c r="A1218" t="s">
        <v>8850</v>
      </c>
      <c r="B1218" t="s">
        <v>8116</v>
      </c>
      <c r="C1218" t="s">
        <v>783</v>
      </c>
      <c r="D1218" t="s">
        <v>2818</v>
      </c>
      <c r="E1218" t="s">
        <v>5814</v>
      </c>
      <c r="F1218" t="s">
        <v>2439</v>
      </c>
      <c r="G1218" t="s">
        <v>8335</v>
      </c>
      <c r="H1218" t="s">
        <v>35</v>
      </c>
      <c r="I1218" t="s">
        <v>12</v>
      </c>
      <c r="J1218" s="8">
        <v>0.1</v>
      </c>
    </row>
    <row r="1219" spans="1:10" x14ac:dyDescent="0.3">
      <c r="A1219" t="s">
        <v>8851</v>
      </c>
      <c r="B1219" t="s">
        <v>8336</v>
      </c>
      <c r="C1219" t="s">
        <v>8337</v>
      </c>
      <c r="D1219" t="s">
        <v>2818</v>
      </c>
      <c r="E1219" t="s">
        <v>5814</v>
      </c>
      <c r="F1219" t="s">
        <v>2439</v>
      </c>
      <c r="G1219" t="s">
        <v>8338</v>
      </c>
      <c r="H1219" t="s">
        <v>35</v>
      </c>
      <c r="I1219" t="s">
        <v>12</v>
      </c>
      <c r="J1219" s="8">
        <v>0.1</v>
      </c>
    </row>
    <row r="1220" spans="1:10" x14ac:dyDescent="0.3">
      <c r="A1220" t="s">
        <v>8852</v>
      </c>
      <c r="B1220" t="s">
        <v>8339</v>
      </c>
      <c r="C1220" t="s">
        <v>8340</v>
      </c>
      <c r="D1220" t="s">
        <v>2818</v>
      </c>
      <c r="E1220" t="s">
        <v>5814</v>
      </c>
      <c r="F1220" t="s">
        <v>2439</v>
      </c>
      <c r="G1220" t="s">
        <v>8341</v>
      </c>
      <c r="H1220" t="s">
        <v>35</v>
      </c>
      <c r="I1220" t="s">
        <v>12</v>
      </c>
      <c r="J1220" s="8">
        <v>0.1</v>
      </c>
    </row>
    <row r="1221" spans="1:10" x14ac:dyDescent="0.3">
      <c r="A1221" t="s">
        <v>8853</v>
      </c>
      <c r="B1221" t="s">
        <v>8342</v>
      </c>
      <c r="C1221" t="s">
        <v>165</v>
      </c>
      <c r="D1221" t="s">
        <v>2818</v>
      </c>
      <c r="E1221" t="s">
        <v>5814</v>
      </c>
      <c r="F1221" t="s">
        <v>2439</v>
      </c>
      <c r="G1221" t="s">
        <v>8343</v>
      </c>
      <c r="H1221" t="s">
        <v>35</v>
      </c>
      <c r="I1221" t="s">
        <v>12</v>
      </c>
      <c r="J1221" s="8">
        <v>0.1</v>
      </c>
    </row>
    <row r="1222" spans="1:10" x14ac:dyDescent="0.3">
      <c r="A1222" t="s">
        <v>8854</v>
      </c>
      <c r="B1222" t="s">
        <v>8328</v>
      </c>
      <c r="C1222" t="s">
        <v>8329</v>
      </c>
      <c r="D1222" t="s">
        <v>2818</v>
      </c>
      <c r="E1222" t="s">
        <v>5814</v>
      </c>
      <c r="F1222" t="s">
        <v>2439</v>
      </c>
      <c r="G1222" t="s">
        <v>8344</v>
      </c>
      <c r="H1222" t="s">
        <v>35</v>
      </c>
      <c r="I1222" t="s">
        <v>12</v>
      </c>
      <c r="J1222" s="8">
        <v>0.1</v>
      </c>
    </row>
    <row r="1223" spans="1:10" x14ac:dyDescent="0.3">
      <c r="A1223" t="s">
        <v>8855</v>
      </c>
      <c r="B1223" t="s">
        <v>8345</v>
      </c>
      <c r="C1223" t="s">
        <v>8346</v>
      </c>
      <c r="D1223" t="s">
        <v>2818</v>
      </c>
      <c r="E1223" t="s">
        <v>5814</v>
      </c>
      <c r="F1223" t="s">
        <v>2439</v>
      </c>
      <c r="G1223" t="s">
        <v>8347</v>
      </c>
      <c r="H1223" t="s">
        <v>35</v>
      </c>
      <c r="I1223" t="s">
        <v>12</v>
      </c>
      <c r="J1223" s="8">
        <v>0.1</v>
      </c>
    </row>
    <row r="1224" spans="1:10" x14ac:dyDescent="0.3">
      <c r="A1224" t="s">
        <v>8856</v>
      </c>
      <c r="B1224" t="s">
        <v>8348</v>
      </c>
      <c r="C1224" t="s">
        <v>3713</v>
      </c>
      <c r="D1224" t="s">
        <v>2818</v>
      </c>
      <c r="E1224" t="s">
        <v>5814</v>
      </c>
      <c r="F1224" t="s">
        <v>2439</v>
      </c>
      <c r="G1224" t="s">
        <v>8349</v>
      </c>
      <c r="H1224" t="s">
        <v>35</v>
      </c>
      <c r="I1224" t="s">
        <v>12</v>
      </c>
      <c r="J1224" s="8">
        <v>0.1</v>
      </c>
    </row>
    <row r="1225" spans="1:10" x14ac:dyDescent="0.3">
      <c r="A1225" t="s">
        <v>8857</v>
      </c>
      <c r="B1225" t="s">
        <v>8350</v>
      </c>
      <c r="C1225" t="s">
        <v>114</v>
      </c>
      <c r="D1225" t="s">
        <v>2818</v>
      </c>
      <c r="E1225" t="s">
        <v>5814</v>
      </c>
      <c r="F1225" t="s">
        <v>2439</v>
      </c>
      <c r="G1225" t="s">
        <v>8351</v>
      </c>
      <c r="H1225" t="s">
        <v>35</v>
      </c>
      <c r="I1225" t="s">
        <v>12</v>
      </c>
      <c r="J1225" s="8">
        <v>0.1</v>
      </c>
    </row>
    <row r="1226" spans="1:10" x14ac:dyDescent="0.3">
      <c r="A1226" t="s">
        <v>8858</v>
      </c>
      <c r="B1226" t="s">
        <v>7239</v>
      </c>
      <c r="C1226" t="s">
        <v>790</v>
      </c>
      <c r="D1226" t="s">
        <v>2818</v>
      </c>
      <c r="E1226" t="s">
        <v>5814</v>
      </c>
      <c r="F1226" t="s">
        <v>2439</v>
      </c>
      <c r="G1226" t="s">
        <v>8352</v>
      </c>
      <c r="H1226" t="s">
        <v>35</v>
      </c>
      <c r="I1226" t="s">
        <v>12</v>
      </c>
      <c r="J1226" s="8">
        <v>0.1</v>
      </c>
    </row>
    <row r="1227" spans="1:10" x14ac:dyDescent="0.3">
      <c r="A1227" t="s">
        <v>8859</v>
      </c>
      <c r="B1227" t="s">
        <v>8353</v>
      </c>
      <c r="C1227" t="s">
        <v>271</v>
      </c>
      <c r="D1227" t="s">
        <v>2818</v>
      </c>
      <c r="E1227" t="s">
        <v>5814</v>
      </c>
      <c r="F1227" t="s">
        <v>2439</v>
      </c>
      <c r="G1227" t="s">
        <v>8354</v>
      </c>
      <c r="H1227" t="s">
        <v>35</v>
      </c>
      <c r="I1227" t="s">
        <v>12</v>
      </c>
      <c r="J1227" s="8">
        <v>0.1</v>
      </c>
    </row>
    <row r="1228" spans="1:10" x14ac:dyDescent="0.3">
      <c r="A1228" t="s">
        <v>8860</v>
      </c>
      <c r="B1228" t="s">
        <v>8355</v>
      </c>
      <c r="C1228" t="s">
        <v>3578</v>
      </c>
      <c r="D1228" t="s">
        <v>2818</v>
      </c>
      <c r="E1228" t="s">
        <v>5814</v>
      </c>
      <c r="F1228" t="s">
        <v>2439</v>
      </c>
      <c r="G1228" t="s">
        <v>8356</v>
      </c>
      <c r="H1228" t="s">
        <v>35</v>
      </c>
      <c r="I1228" t="s">
        <v>12</v>
      </c>
      <c r="J1228" s="8">
        <v>0.1</v>
      </c>
    </row>
    <row r="1229" spans="1:10" x14ac:dyDescent="0.3">
      <c r="A1229" t="s">
        <v>8861</v>
      </c>
      <c r="B1229" t="s">
        <v>8357</v>
      </c>
      <c r="C1229" t="s">
        <v>8358</v>
      </c>
      <c r="D1229" t="s">
        <v>2818</v>
      </c>
      <c r="E1229" t="s">
        <v>5814</v>
      </c>
      <c r="F1229" t="s">
        <v>2439</v>
      </c>
      <c r="G1229" t="s">
        <v>8359</v>
      </c>
      <c r="H1229" t="s">
        <v>35</v>
      </c>
      <c r="I1229" t="s">
        <v>12</v>
      </c>
      <c r="J1229" s="8">
        <v>0.1</v>
      </c>
    </row>
    <row r="1230" spans="1:10" x14ac:dyDescent="0.3">
      <c r="A1230" t="s">
        <v>8862</v>
      </c>
      <c r="B1230" t="s">
        <v>8360</v>
      </c>
      <c r="C1230" t="s">
        <v>3638</v>
      </c>
      <c r="D1230" t="s">
        <v>2818</v>
      </c>
      <c r="E1230" t="s">
        <v>5814</v>
      </c>
      <c r="F1230" t="s">
        <v>2439</v>
      </c>
      <c r="G1230" t="s">
        <v>8361</v>
      </c>
      <c r="H1230" t="s">
        <v>35</v>
      </c>
      <c r="I1230" t="s">
        <v>12</v>
      </c>
      <c r="J1230" s="8">
        <v>0.1</v>
      </c>
    </row>
    <row r="1231" spans="1:10" x14ac:dyDescent="0.3">
      <c r="A1231" t="s">
        <v>8863</v>
      </c>
      <c r="B1231" t="s">
        <v>8362</v>
      </c>
      <c r="C1231" t="s">
        <v>191</v>
      </c>
      <c r="D1231" t="s">
        <v>2818</v>
      </c>
      <c r="E1231" t="s">
        <v>5814</v>
      </c>
      <c r="F1231" t="s">
        <v>2439</v>
      </c>
      <c r="G1231" t="s">
        <v>8363</v>
      </c>
      <c r="H1231" t="s">
        <v>35</v>
      </c>
      <c r="I1231" t="s">
        <v>12</v>
      </c>
      <c r="J1231" s="8">
        <v>0.1</v>
      </c>
    </row>
    <row r="1232" spans="1:10" x14ac:dyDescent="0.3">
      <c r="A1232" t="s">
        <v>8864</v>
      </c>
      <c r="B1232" t="s">
        <v>7254</v>
      </c>
      <c r="C1232" t="s">
        <v>162</v>
      </c>
      <c r="D1232" t="s">
        <v>2818</v>
      </c>
      <c r="E1232" t="s">
        <v>5814</v>
      </c>
      <c r="F1232" t="s">
        <v>2439</v>
      </c>
      <c r="G1232" t="s">
        <v>8364</v>
      </c>
      <c r="H1232" t="s">
        <v>35</v>
      </c>
      <c r="I1232" t="s">
        <v>12</v>
      </c>
      <c r="J1232" s="8">
        <v>0.1</v>
      </c>
    </row>
    <row r="1233" spans="1:11" x14ac:dyDescent="0.3">
      <c r="A1233" t="s">
        <v>8865</v>
      </c>
      <c r="B1233" t="s">
        <v>8867</v>
      </c>
      <c r="C1233" s="1" t="s">
        <v>170</v>
      </c>
      <c r="D1233" t="s">
        <v>2818</v>
      </c>
      <c r="E1233" t="s">
        <v>5814</v>
      </c>
      <c r="F1233" t="s">
        <v>2439</v>
      </c>
      <c r="G1233" t="s">
        <v>8866</v>
      </c>
      <c r="H1233" t="s">
        <v>35</v>
      </c>
      <c r="I1233" t="s">
        <v>12</v>
      </c>
      <c r="J1233" s="8">
        <v>0.1</v>
      </c>
      <c r="K1233" t="s">
        <v>8868</v>
      </c>
    </row>
    <row r="1234" spans="1:11" x14ac:dyDescent="0.3">
      <c r="A1234" t="s">
        <v>8937</v>
      </c>
      <c r="B1234" t="s">
        <v>8941</v>
      </c>
      <c r="C1234" s="1" t="s">
        <v>8938</v>
      </c>
      <c r="D1234" t="s">
        <v>2818</v>
      </c>
      <c r="E1234" t="s">
        <v>5814</v>
      </c>
      <c r="F1234" t="s">
        <v>2611</v>
      </c>
      <c r="G1234" t="s">
        <v>8939</v>
      </c>
      <c r="H1234" t="s">
        <v>35</v>
      </c>
      <c r="I1234" t="s">
        <v>12</v>
      </c>
      <c r="J1234" s="8">
        <v>0.1</v>
      </c>
      <c r="K1234" t="s">
        <v>8940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3" workbookViewId="0">
      <selection activeCell="I59" sqref="I5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3320312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8897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9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9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9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9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9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9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9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9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9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9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  <c r="I58" t="s">
        <v>8898</v>
      </c>
    </row>
    <row r="59" spans="1:9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9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9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9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9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9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  <row r="65" spans="1:9" x14ac:dyDescent="0.3">
      <c r="A65" t="s">
        <v>7191</v>
      </c>
      <c r="B65" t="s">
        <v>7192</v>
      </c>
      <c r="C65" t="s">
        <v>2331</v>
      </c>
      <c r="D65" t="s">
        <v>7194</v>
      </c>
      <c r="E65" t="s">
        <v>7193</v>
      </c>
      <c r="F65" t="s">
        <v>7195</v>
      </c>
      <c r="G65" s="8">
        <v>2.2599999999999998</v>
      </c>
      <c r="I65" t="s">
        <v>7196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0" workbookViewId="0">
      <selection activeCell="D20" sqref="D20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  <c r="M34" t="s">
        <v>8928</v>
      </c>
    </row>
    <row r="35" spans="1:13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  <c r="M37" t="s">
        <v>8929</v>
      </c>
    </row>
    <row r="38" spans="1:13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3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3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3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3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3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3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3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3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3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3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A75" zoomScaleNormal="100" workbookViewId="0">
      <selection activeCell="N56" sqref="N56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8895</v>
      </c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8924</v>
      </c>
    </row>
    <row r="28" spans="1:14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  <c r="N51" s="2" t="s">
        <v>8896</v>
      </c>
    </row>
    <row r="52" spans="1:14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4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8925</v>
      </c>
    </row>
    <row r="57" spans="1:14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4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  <c r="N59" s="2" t="s">
        <v>8894</v>
      </c>
    </row>
    <row r="60" spans="1:14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4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4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4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4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4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4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4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4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4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4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  <c r="N70" s="2" t="s">
        <v>8917</v>
      </c>
    </row>
    <row r="71" spans="1:14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  <c r="N71" s="2" t="s">
        <v>8920</v>
      </c>
    </row>
    <row r="72" spans="1:14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4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4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4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4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  <c r="N76" s="2" t="s">
        <v>8893</v>
      </c>
    </row>
    <row r="77" spans="1:14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4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4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4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  <row r="92" spans="1:14" x14ac:dyDescent="0.3">
      <c r="A92" s="2" t="s">
        <v>8873</v>
      </c>
      <c r="B92" s="2" t="s">
        <v>8874</v>
      </c>
      <c r="D92" s="2" t="s">
        <v>8878</v>
      </c>
      <c r="F92" s="2" t="s">
        <v>8877</v>
      </c>
      <c r="G92" s="2" t="s">
        <v>8876</v>
      </c>
      <c r="H92" s="2" t="s">
        <v>2943</v>
      </c>
      <c r="I92" s="2" t="s">
        <v>50</v>
      </c>
      <c r="J92" s="2" t="s">
        <v>8875</v>
      </c>
      <c r="K92" s="2" t="s">
        <v>2115</v>
      </c>
      <c r="L92" s="2" t="s">
        <v>2942</v>
      </c>
      <c r="M92" s="8">
        <v>1.2</v>
      </c>
      <c r="N92" s="2" t="s">
        <v>8879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44" zoomScaleNormal="100" workbookViewId="0">
      <selection activeCell="M55" sqref="M55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  <c r="M55" t="s">
        <v>8926</v>
      </c>
    </row>
    <row r="56" spans="1:13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3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3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3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  <c r="M59" t="s">
        <v>8906</v>
      </c>
    </row>
    <row r="60" spans="1:13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  <c r="M60" t="s">
        <v>8907</v>
      </c>
    </row>
    <row r="61" spans="1:13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3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3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3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3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3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3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3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3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3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  <c r="M70" t="s">
        <v>8903</v>
      </c>
    </row>
    <row r="71" spans="1:13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3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3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3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3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3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3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3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3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  <c r="M79" t="s">
        <v>8884</v>
      </c>
    </row>
    <row r="80" spans="1:13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  <c r="M80" t="s">
        <v>8900</v>
      </c>
    </row>
    <row r="81" spans="1:13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3.95</v>
      </c>
      <c r="M81" t="s">
        <v>8902</v>
      </c>
    </row>
    <row r="82" spans="1:13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  <c r="M82" t="s">
        <v>8904</v>
      </c>
    </row>
    <row r="83" spans="1:13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3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  <c r="M84" t="s">
        <v>8901</v>
      </c>
    </row>
    <row r="85" spans="1:13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3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  <c r="M86" t="s">
        <v>8899</v>
      </c>
    </row>
    <row r="87" spans="1:13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3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3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3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3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3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3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  <c r="M93" t="s">
        <v>8905</v>
      </c>
    </row>
    <row r="94" spans="1:13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3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3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  <row r="121" spans="1:13" x14ac:dyDescent="0.3">
      <c r="A121" t="s">
        <v>7205</v>
      </c>
      <c r="B121" t="s">
        <v>7206</v>
      </c>
      <c r="C121" t="s">
        <v>2396</v>
      </c>
      <c r="D121">
        <v>8</v>
      </c>
      <c r="E121">
        <v>3</v>
      </c>
      <c r="G121" t="s">
        <v>4737</v>
      </c>
      <c r="H121" t="s">
        <v>7209</v>
      </c>
      <c r="I121" t="s">
        <v>7208</v>
      </c>
      <c r="J121" t="s">
        <v>7207</v>
      </c>
      <c r="K121" s="8">
        <v>2.5499999999999998</v>
      </c>
      <c r="M121" t="s">
        <v>7210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7"/>
  <sheetViews>
    <sheetView topLeftCell="H576" workbookViewId="0">
      <selection activeCell="J598" sqref="J598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7173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8889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1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8922</v>
      </c>
    </row>
    <row r="246" spans="1:11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8923</v>
      </c>
    </row>
    <row r="290" spans="1:11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8888</v>
      </c>
    </row>
    <row r="542" spans="1:12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2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2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2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2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2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2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2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2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2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2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2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7197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7198</v>
      </c>
      <c r="I592" t="s">
        <v>4325</v>
      </c>
      <c r="J592" t="s">
        <v>23</v>
      </c>
      <c r="K592" s="8">
        <v>1.07</v>
      </c>
      <c r="L592" t="s">
        <v>7199</v>
      </c>
    </row>
    <row r="593" spans="1:12" x14ac:dyDescent="0.3">
      <c r="A593" t="s">
        <v>8880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8882</v>
      </c>
      <c r="I593" t="s">
        <v>8881</v>
      </c>
      <c r="J593" t="s">
        <v>2079</v>
      </c>
      <c r="K593" s="8">
        <v>0.7</v>
      </c>
      <c r="L593" t="s">
        <v>8883</v>
      </c>
    </row>
    <row r="594" spans="1:12" x14ac:dyDescent="0.3">
      <c r="A594" t="s">
        <v>8885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8886</v>
      </c>
      <c r="I594" t="s">
        <v>35</v>
      </c>
      <c r="J594" t="s">
        <v>23</v>
      </c>
      <c r="K594" s="8">
        <v>0.1</v>
      </c>
      <c r="L594" t="s">
        <v>8887</v>
      </c>
    </row>
    <row r="595" spans="1:12" x14ac:dyDescent="0.3">
      <c r="A595" t="s">
        <v>8892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8891</v>
      </c>
      <c r="I595" t="s">
        <v>4325</v>
      </c>
      <c r="J595" t="s">
        <v>23</v>
      </c>
      <c r="K595" s="8">
        <v>1.06</v>
      </c>
      <c r="L595" t="s">
        <v>8890</v>
      </c>
    </row>
    <row r="596" spans="1:12" x14ac:dyDescent="0.3">
      <c r="A596" t="s">
        <v>8942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8943</v>
      </c>
      <c r="I596" t="s">
        <v>1471</v>
      </c>
      <c r="J596" t="s">
        <v>23</v>
      </c>
      <c r="K596" s="8">
        <v>0.55000000000000004</v>
      </c>
      <c r="L596" t="s">
        <v>8944</v>
      </c>
    </row>
    <row r="597" spans="1:12" x14ac:dyDescent="0.3">
      <c r="A597" t="s">
        <v>8946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8945</v>
      </c>
      <c r="I597" t="s">
        <v>4325</v>
      </c>
      <c r="J597" t="s">
        <v>23</v>
      </c>
      <c r="K597" s="8">
        <v>0.81</v>
      </c>
      <c r="L597" t="s">
        <v>8947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topLeftCell="C127" workbookViewId="0">
      <selection activeCell="K145" sqref="K145"/>
    </sheetView>
  </sheetViews>
  <sheetFormatPr defaultRowHeight="14.4" x14ac:dyDescent="0.3"/>
  <cols>
    <col min="1" max="1" width="12.33203125" bestFit="1" customWidth="1"/>
    <col min="2" max="2" width="38.3320312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8927</v>
      </c>
    </row>
    <row r="101" spans="1:15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8908</v>
      </c>
    </row>
    <row r="109" spans="1:15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5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  <c r="O113" t="s">
        <v>8914</v>
      </c>
    </row>
    <row r="114" spans="1:15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5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5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5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5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5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5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5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5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5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5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5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5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5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  <c r="O127" t="s">
        <v>8915</v>
      </c>
    </row>
    <row r="128" spans="1:15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5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5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5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5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5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5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5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5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  <row r="137" spans="1:15" x14ac:dyDescent="0.3">
      <c r="A137" t="s">
        <v>7203</v>
      </c>
      <c r="B137" t="s">
        <v>7202</v>
      </c>
      <c r="E137" t="s">
        <v>2264</v>
      </c>
      <c r="F137">
        <v>220</v>
      </c>
      <c r="G137" t="s">
        <v>37</v>
      </c>
      <c r="H137" t="s">
        <v>7201</v>
      </c>
      <c r="I137" t="s">
        <v>21</v>
      </c>
      <c r="J137" t="s">
        <v>7200</v>
      </c>
      <c r="K137" t="s">
        <v>6633</v>
      </c>
      <c r="L137" t="s">
        <v>36</v>
      </c>
      <c r="M137" s="8">
        <v>0.1</v>
      </c>
      <c r="O137" t="s">
        <v>7204</v>
      </c>
    </row>
    <row r="138" spans="1:15" x14ac:dyDescent="0.3">
      <c r="A138" t="s">
        <v>8869</v>
      </c>
      <c r="B138" t="s">
        <v>8872</v>
      </c>
      <c r="C138" t="s">
        <v>1293</v>
      </c>
      <c r="D138" s="2" t="s">
        <v>1283</v>
      </c>
      <c r="E138" t="s">
        <v>6647</v>
      </c>
      <c r="H138" t="s">
        <v>8871</v>
      </c>
      <c r="I138" t="s">
        <v>4889</v>
      </c>
      <c r="J138" t="s">
        <v>8870</v>
      </c>
      <c r="K138" t="s">
        <v>5573</v>
      </c>
      <c r="L138" t="s">
        <v>1382</v>
      </c>
      <c r="M138" s="8">
        <v>1.88</v>
      </c>
    </row>
    <row r="139" spans="1:15" x14ac:dyDescent="0.3">
      <c r="A139" t="s">
        <v>8912</v>
      </c>
      <c r="B139" t="s">
        <v>8913</v>
      </c>
      <c r="C139" t="s">
        <v>1284</v>
      </c>
      <c r="D139" s="2" t="s">
        <v>1283</v>
      </c>
      <c r="E139" t="s">
        <v>8911</v>
      </c>
      <c r="H139" t="s">
        <v>5388</v>
      </c>
      <c r="I139" t="s">
        <v>21</v>
      </c>
      <c r="J139" t="s">
        <v>8910</v>
      </c>
      <c r="K139" t="s">
        <v>6402</v>
      </c>
      <c r="L139" t="s">
        <v>2418</v>
      </c>
      <c r="M139" s="8">
        <v>0.32</v>
      </c>
      <c r="O139" t="s">
        <v>8909</v>
      </c>
    </row>
    <row r="140" spans="1:15" x14ac:dyDescent="0.3">
      <c r="A140" t="s">
        <v>8930</v>
      </c>
      <c r="B140" t="s">
        <v>8935</v>
      </c>
      <c r="C140" t="s">
        <v>1289</v>
      </c>
      <c r="D140" s="2" t="s">
        <v>950</v>
      </c>
      <c r="E140" t="s">
        <v>4548</v>
      </c>
      <c r="H140" t="s">
        <v>8934</v>
      </c>
      <c r="I140" t="s">
        <v>8931</v>
      </c>
      <c r="J140" t="s">
        <v>8932</v>
      </c>
      <c r="K140" t="s">
        <v>8933</v>
      </c>
      <c r="L140" t="s">
        <v>1382</v>
      </c>
      <c r="M140" s="8">
        <v>8.19</v>
      </c>
      <c r="O140" t="s">
        <v>8936</v>
      </c>
    </row>
    <row r="141" spans="1:15" x14ac:dyDescent="0.3">
      <c r="A141" t="s">
        <v>8948</v>
      </c>
      <c r="B141" t="s">
        <v>8952</v>
      </c>
      <c r="C141" t="s">
        <v>1286</v>
      </c>
      <c r="D141" s="2" t="s">
        <v>1283</v>
      </c>
      <c r="E141" t="s">
        <v>2264</v>
      </c>
      <c r="H141" t="s">
        <v>8953</v>
      </c>
      <c r="I141" t="s">
        <v>21</v>
      </c>
      <c r="J141" t="s">
        <v>8954</v>
      </c>
      <c r="K141" t="s">
        <v>6397</v>
      </c>
      <c r="L141" t="s">
        <v>1382</v>
      </c>
      <c r="M141" s="8">
        <v>0.38</v>
      </c>
      <c r="O141" t="s">
        <v>8955</v>
      </c>
    </row>
    <row r="142" spans="1:15" x14ac:dyDescent="0.3">
      <c r="A142" t="s">
        <v>8949</v>
      </c>
      <c r="B142" t="s">
        <v>8956</v>
      </c>
      <c r="C142" t="s">
        <v>1284</v>
      </c>
      <c r="D142" s="2" t="s">
        <v>1283</v>
      </c>
      <c r="E142" t="s">
        <v>8957</v>
      </c>
      <c r="H142" t="s">
        <v>8958</v>
      </c>
      <c r="I142" t="s">
        <v>21</v>
      </c>
      <c r="J142" t="s">
        <v>8959</v>
      </c>
      <c r="K142" t="s">
        <v>6397</v>
      </c>
      <c r="L142" t="s">
        <v>1382</v>
      </c>
      <c r="M142" s="8">
        <v>0.39</v>
      </c>
      <c r="O142" t="s">
        <v>8964</v>
      </c>
    </row>
    <row r="143" spans="1:15" x14ac:dyDescent="0.3">
      <c r="A143" t="s">
        <v>8950</v>
      </c>
      <c r="B143" t="s">
        <v>8960</v>
      </c>
      <c r="C143" t="s">
        <v>1287</v>
      </c>
      <c r="D143" s="2" t="s">
        <v>1283</v>
      </c>
      <c r="E143" t="s">
        <v>6165</v>
      </c>
      <c r="H143" t="s">
        <v>8961</v>
      </c>
      <c r="I143" t="s">
        <v>21</v>
      </c>
      <c r="J143" t="s">
        <v>8962</v>
      </c>
      <c r="K143" t="s">
        <v>6397</v>
      </c>
      <c r="L143" t="s">
        <v>1382</v>
      </c>
      <c r="M143" s="8">
        <v>0.42</v>
      </c>
      <c r="O143" t="s">
        <v>8963</v>
      </c>
    </row>
    <row r="144" spans="1:15" x14ac:dyDescent="0.3">
      <c r="A144" t="s">
        <v>8951</v>
      </c>
      <c r="B144" t="s">
        <v>8968</v>
      </c>
      <c r="C144" t="s">
        <v>1285</v>
      </c>
      <c r="D144" s="2" t="s">
        <v>1283</v>
      </c>
      <c r="E144" t="s">
        <v>5832</v>
      </c>
      <c r="H144" t="s">
        <v>8965</v>
      </c>
      <c r="I144" t="s">
        <v>21</v>
      </c>
      <c r="J144" t="s">
        <v>8966</v>
      </c>
      <c r="K144" t="s">
        <v>6397</v>
      </c>
      <c r="L144" t="s">
        <v>1382</v>
      </c>
      <c r="M144" s="8">
        <v>0.42</v>
      </c>
      <c r="O144" t="s">
        <v>8967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3320312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B19" workbookViewId="0">
      <selection activeCell="O4" sqref="O4"/>
    </sheetView>
  </sheetViews>
  <sheetFormatPr defaultRowHeight="14.4" x14ac:dyDescent="0.3"/>
  <cols>
    <col min="1" max="1" width="13.33203125" bestFit="1" customWidth="1"/>
    <col min="2" max="2" width="38.3320312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33203125" customWidth="1"/>
    <col min="11" max="11" width="12.6640625" bestFit="1" customWidth="1"/>
    <col min="12" max="12" width="14.44140625" customWidth="1"/>
  </cols>
  <sheetData>
    <row r="1" spans="1:15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5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5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5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5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5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5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  <c r="O54" t="s">
        <v>8921</v>
      </c>
    </row>
    <row r="55" spans="1:15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5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5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5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5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5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5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5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5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5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51" sqref="G51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7173</v>
      </c>
    </row>
    <row r="2" spans="1:8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8916</v>
      </c>
    </row>
    <row r="4" spans="1:8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8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8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8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8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8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8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8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8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8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8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  <c r="H42" t="s">
        <v>8918</v>
      </c>
    </row>
    <row r="43" spans="1:8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8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  <c r="H44" t="s">
        <v>8919</v>
      </c>
    </row>
    <row r="45" spans="1:8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8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8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8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2021-02-10T21:07:08Z</dcterms:modified>
</cp:coreProperties>
</file>