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2" i="2" l="1"/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<sst xmlns="http://schemas.openxmlformats.org/spreadsheetml/2006/main" count="17424" uniqueCount="7211">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</sst>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9" workbookViewId="0">
      <selection activeCell="B733" sqref="B73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55" workbookViewId="0">
      <selection activeCell="I66" sqref="I6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7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  <row r="65" spans="1:9" x14ac:dyDescent="0.3">
      <c r="A65" t="s">
        <v>7191</v>
      </c>
      <c r="B65" t="s">
        <v>7192</v>
      </c>
      <c r="C65" t="s">
        <v>2331</v>
      </c>
      <c r="D65" t="s">
        <v>7194</v>
      </c>
      <c r="E65" t="s">
        <v>7193</v>
      </c>
      <c r="F65" t="s">
        <v>7195</v>
      </c>
      <c r="G65" s="8">
        <v>2.2599999999999998</v>
      </c>
      <c r="I65" t="s">
        <v>7196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C79" zoomScaleNormal="100" workbookViewId="0">
      <selection activeCell="N92" sqref="N92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topLeftCell="A106" zoomScaleNormal="100" workbookViewId="0">
      <selection activeCell="B123" sqref="B123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  <row r="120" spans="1:13" x14ac:dyDescent="0.3">
      <c r="A120" t="s">
        <v>7187</v>
      </c>
      <c r="B120" t="s">
        <v>7190</v>
      </c>
      <c r="C120" t="s">
        <v>2396</v>
      </c>
      <c r="D120">
        <v>4</v>
      </c>
      <c r="E120">
        <v>1</v>
      </c>
      <c r="F120" t="s">
        <v>70</v>
      </c>
      <c r="G120" t="s">
        <v>5994</v>
      </c>
      <c r="H120" t="s">
        <v>5993</v>
      </c>
      <c r="I120" t="s">
        <v>7188</v>
      </c>
      <c r="J120" t="s">
        <v>2956</v>
      </c>
      <c r="K120" s="8">
        <v>0.44</v>
      </c>
      <c r="M120" t="s">
        <v>7189</v>
      </c>
    </row>
    <row r="121" spans="1:13" x14ac:dyDescent="0.3">
      <c r="A121" t="s">
        <v>7205</v>
      </c>
      <c r="B121" t="s">
        <v>7206</v>
      </c>
      <c r="C121" t="s">
        <v>2396</v>
      </c>
      <c r="D121">
        <v>8</v>
      </c>
      <c r="E121">
        <v>3</v>
      </c>
      <c r="G121" t="s">
        <v>4737</v>
      </c>
      <c r="H121" t="s">
        <v>7209</v>
      </c>
      <c r="I121" t="s">
        <v>7208</v>
      </c>
      <c r="J121" t="s">
        <v>7207</v>
      </c>
      <c r="K121" s="8">
        <v>2.5499999999999998</v>
      </c>
      <c r="M121" t="s">
        <v>7210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2"/>
  <sheetViews>
    <sheetView topLeftCell="A577" workbookViewId="0">
      <selection activeCell="B593" sqref="B59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7173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2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2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2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2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2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2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2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2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2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2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2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7197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7198</v>
      </c>
      <c r="I592" t="s">
        <v>4325</v>
      </c>
      <c r="J592" t="s">
        <v>23</v>
      </c>
      <c r="K592" s="8">
        <v>1.07</v>
      </c>
      <c r="L592" t="s">
        <v>7199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opLeftCell="A118" workbookViewId="0">
      <selection activeCell="D138" sqref="D138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5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5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5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5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5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5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5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5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5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  <row r="137" spans="1:15" x14ac:dyDescent="0.3">
      <c r="A137" t="s">
        <v>7203</v>
      </c>
      <c r="B137" t="s">
        <v>7202</v>
      </c>
      <c r="E137" t="s">
        <v>2264</v>
      </c>
      <c r="F137">
        <v>220</v>
      </c>
      <c r="G137" t="s">
        <v>37</v>
      </c>
      <c r="H137" t="s">
        <v>7201</v>
      </c>
      <c r="I137" t="s">
        <v>21</v>
      </c>
      <c r="J137" t="s">
        <v>7200</v>
      </c>
      <c r="K137" t="s">
        <v>6633</v>
      </c>
      <c r="L137" t="s">
        <v>36</v>
      </c>
      <c r="M137" s="8">
        <v>0.1</v>
      </c>
      <c r="O137" t="s">
        <v>7204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5" workbookViewId="0">
      <selection activeCell="I76" sqref="I7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3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7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7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7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2021-02-06T09:59:20Z</dcterms:modified>
</cp:coreProperties>
</file>