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WEI\Desktop\"/>
    </mc:Choice>
  </mc:AlternateContent>
  <xr:revisionPtr revIDLastSave="0" documentId="13_ncr:1_{45CD3F69-C181-4097-BD3C-81599CD4B14C}" xr6:coauthVersionLast="47" xr6:coauthVersionMax="47" xr10:uidLastSave="{00000000-0000-0000-0000-000000000000}"/>
  <bookViews>
    <workbookView xWindow="-108" yWindow="-108" windowWidth="23256" windowHeight="12576" xr2:uid="{E0989EED-CC99-4FB8-A875-26144F94CC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<sst xmlns="http://schemas.openxmlformats.org/spreadsheetml/2006/main" count="7" uniqueCount="2">
  <si>
    <t>lgIa</t>
    <phoneticPr fontId="1" type="noConversion"/>
  </si>
  <si>
    <t>Ua^(1/2)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</si>
</sst>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200K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1.462</c:v>
                </c:pt>
                <c:pt idx="1">
                  <c:v>1.4770000000000001</c:v>
                </c:pt>
                <c:pt idx="2">
                  <c:v>1.4770000000000001</c:v>
                </c:pt>
                <c:pt idx="3">
                  <c:v>1.4910000000000001</c:v>
                </c:pt>
                <c:pt idx="4">
                  <c:v>1.4910000000000001</c:v>
                </c:pt>
                <c:pt idx="5">
                  <c:v>1.5049999999999999</c:v>
                </c:pt>
                <c:pt idx="6">
                  <c:v>1.5049999999999999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9-470A-A2C2-CF6C9DF8B5A9}"/>
            </c:ext>
          </c:extLst>
        </c:ser>
        <c:ser>
          <c:idx val="1"/>
          <c:order val="1"/>
          <c:tx>
            <c:v>204K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1.6990000000000001</c:v>
                </c:pt>
                <c:pt idx="1">
                  <c:v>1.708</c:v>
                </c:pt>
                <c:pt idx="2">
                  <c:v>1.716</c:v>
                </c:pt>
                <c:pt idx="3">
                  <c:v>1.724</c:v>
                </c:pt>
                <c:pt idx="4">
                  <c:v>1.732</c:v>
                </c:pt>
                <c:pt idx="5">
                  <c:v>1.732</c:v>
                </c:pt>
                <c:pt idx="6">
                  <c:v>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C9-470A-A2C2-CF6C9DF8B5A9}"/>
            </c:ext>
          </c:extLst>
        </c:ser>
        <c:ser>
          <c:idx val="2"/>
          <c:order val="2"/>
          <c:tx>
            <c:v>207K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1.9079999999999999</c:v>
                </c:pt>
                <c:pt idx="1">
                  <c:v>1.919</c:v>
                </c:pt>
                <c:pt idx="2">
                  <c:v>1.9239999999999999</c:v>
                </c:pt>
                <c:pt idx="3">
                  <c:v>1.929</c:v>
                </c:pt>
                <c:pt idx="4">
                  <c:v>1.94</c:v>
                </c:pt>
                <c:pt idx="5">
                  <c:v>1.944</c:v>
                </c:pt>
                <c:pt idx="6">
                  <c:v>1.954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C9-470A-A2C2-CF6C9DF8B5A9}"/>
            </c:ext>
          </c:extLst>
        </c:ser>
        <c:ser>
          <c:idx val="3"/>
          <c:order val="3"/>
          <c:tx>
            <c:v>211K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2.137</c:v>
                </c:pt>
                <c:pt idx="1">
                  <c:v>2.14</c:v>
                </c:pt>
                <c:pt idx="2">
                  <c:v>2.14</c:v>
                </c:pt>
                <c:pt idx="3">
                  <c:v>2.1459999999999999</c:v>
                </c:pt>
                <c:pt idx="4">
                  <c:v>2.1520000000000001</c:v>
                </c:pt>
                <c:pt idx="5">
                  <c:v>2.161</c:v>
                </c:pt>
                <c:pt idx="6">
                  <c:v>2.1669999999999998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C9-470A-A2C2-CF6C9DF8B5A9}"/>
            </c:ext>
          </c:extLst>
        </c:ser>
        <c:ser>
          <c:idx val="4"/>
          <c:order val="4"/>
          <c:tx>
            <c:v>214K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2.3239999999999998</c:v>
                </c:pt>
                <c:pt idx="1">
                  <c:v>2.3319999999999999</c:v>
                </c:pt>
                <c:pt idx="2">
                  <c:v>2.34</c:v>
                </c:pt>
                <c:pt idx="3">
                  <c:v>2.3460000000000001</c:v>
                </c:pt>
                <c:pt idx="4">
                  <c:v>2.3540000000000001</c:v>
                </c:pt>
                <c:pt idx="5">
                  <c:v>2.3620000000000001</c:v>
                </c:pt>
                <c:pt idx="6">
                  <c:v>2.367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C9-470A-A2C2-CF6C9DF8B5A9}"/>
            </c:ext>
          </c:extLst>
        </c:ser>
        <c:ser>
          <c:idx val="5"/>
          <c:order val="5"/>
          <c:tx>
            <c:v>218K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2.5089999999999999</c:v>
                </c:pt>
                <c:pt idx="1">
                  <c:v>2.516</c:v>
                </c:pt>
                <c:pt idx="2">
                  <c:v>2.5219999999999998</c:v>
                </c:pt>
                <c:pt idx="3">
                  <c:v>2.5299999999999998</c:v>
                </c:pt>
                <c:pt idx="4">
                  <c:v>2.5369999999999999</c:v>
                </c:pt>
                <c:pt idx="5">
                  <c:v>2.544</c:v>
                </c:pt>
                <c:pt idx="6">
                  <c:v>2.5510000000000002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C9-470A-A2C2-CF6C9DF8B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5151"/>
        <c:axId val="407238079"/>
      </c:scatterChart>
      <c:valAx>
        <c:axId val="40724515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√(𝑼𝒂 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238079"/>
        <c:crosses val="autoZero"/>
        <c:crossBetween val="midCat"/>
      </c:valAx>
      <c:valAx>
        <c:axId val="407238079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  𝒍𝒈𝑰𝒂          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2.7777777777777776E-2"/>
              <c:y val="9.08603091280256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245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1</xdr:row>
      <xdr:rowOff>167640</xdr:rowOff>
    </xdr:from>
    <xdr:to>
      <xdr:col>19</xdr:col>
      <xdr:colOff>38100</xdr:colOff>
      <xdr:row>21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81E9B3B-0F09-4C5E-BDD6-1485D1F04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0C89-5447-4153-A6A6-B05908089506}">
  <dimension ref="A1:G8"/>
  <sheetViews>
    <sheetView tabSelected="1" workbookViewId="0">
      <selection activeCell="G22" sqref="G22"/>
    </sheetView>
  </sheetViews>
  <sheetFormatPr defaultRowHeight="13.8" x14ac:dyDescent="0.25"/>
  <sheetData>
    <row r="1" spans="1:7" x14ac:dyDescent="0.25">
      <c r="A1" t="s">
        <v>1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 x14ac:dyDescent="0.25">
      <c r="A2">
        <v>5</v>
      </c>
      <c r="B2">
        <v>1.462</v>
      </c>
      <c r="C2">
        <v>1.6990000000000001</v>
      </c>
      <c r="D2">
        <v>1.9079999999999999</v>
      </c>
      <c r="E2">
        <v>2.137</v>
      </c>
      <c r="F2">
        <v>2.3239999999999998</v>
      </c>
      <c r="G2">
        <v>2.5089999999999999</v>
      </c>
    </row>
    <row r="3" spans="1:7" x14ac:dyDescent="0.25">
      <c r="A3">
        <v>6</v>
      </c>
      <c r="B3">
        <v>1.4770000000000001</v>
      </c>
      <c r="C3">
        <v>1.708</v>
      </c>
      <c r="D3">
        <v>1.919</v>
      </c>
      <c r="E3">
        <v>2.14</v>
      </c>
      <c r="F3">
        <v>2.3319999999999999</v>
      </c>
      <c r="G3">
        <v>2.516</v>
      </c>
    </row>
    <row r="4" spans="1:7" x14ac:dyDescent="0.25">
      <c r="A4">
        <v>7</v>
      </c>
      <c r="B4">
        <v>1.4770000000000001</v>
      </c>
      <c r="C4">
        <v>1.716</v>
      </c>
      <c r="D4">
        <v>1.9239999999999999</v>
      </c>
      <c r="E4">
        <v>2.14</v>
      </c>
      <c r="F4">
        <v>2.34</v>
      </c>
      <c r="G4">
        <v>2.5219999999999998</v>
      </c>
    </row>
    <row r="5" spans="1:7" x14ac:dyDescent="0.25">
      <c r="A5">
        <v>8</v>
      </c>
      <c r="B5">
        <v>1.4910000000000001</v>
      </c>
      <c r="C5">
        <v>1.724</v>
      </c>
      <c r="D5">
        <v>1.929</v>
      </c>
      <c r="E5">
        <v>2.1459999999999999</v>
      </c>
      <c r="F5">
        <v>2.3460000000000001</v>
      </c>
      <c r="G5">
        <v>2.5299999999999998</v>
      </c>
    </row>
    <row r="6" spans="1:7" x14ac:dyDescent="0.25">
      <c r="A6">
        <v>9</v>
      </c>
      <c r="B6">
        <v>1.4910000000000001</v>
      </c>
      <c r="C6">
        <v>1.732</v>
      </c>
      <c r="D6">
        <v>1.94</v>
      </c>
      <c r="E6">
        <v>2.1520000000000001</v>
      </c>
      <c r="F6">
        <v>2.3540000000000001</v>
      </c>
      <c r="G6">
        <v>2.5369999999999999</v>
      </c>
    </row>
    <row r="7" spans="1:7" x14ac:dyDescent="0.25">
      <c r="A7">
        <v>10</v>
      </c>
      <c r="B7">
        <v>1.5049999999999999</v>
      </c>
      <c r="C7">
        <v>1.732</v>
      </c>
      <c r="D7">
        <v>1.944</v>
      </c>
      <c r="E7">
        <v>2.161</v>
      </c>
      <c r="F7">
        <v>2.3620000000000001</v>
      </c>
      <c r="G7">
        <v>2.544</v>
      </c>
    </row>
    <row r="8" spans="1:7" x14ac:dyDescent="0.25">
      <c r="A8">
        <v>11</v>
      </c>
      <c r="B8">
        <v>1.5049999999999999</v>
      </c>
      <c r="C8">
        <v>1.74</v>
      </c>
      <c r="D8">
        <v>1.954</v>
      </c>
      <c r="E8">
        <v>2.1669999999999998</v>
      </c>
      <c r="F8">
        <v>2.367</v>
      </c>
      <c r="G8">
        <v>2.5510000000000002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2021-11-30T00:46:56Z</dcterms:created>
  <dcterms:modified xsi:type="dcterms:W3CDTF">2021-11-30T05:01:22Z</dcterms:modified>
</cp:coreProperties>
</file>