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4751736E-F7F8-478B-81F8-42F32F28BA72}" xr6:coauthVersionLast="47" xr6:coauthVersionMax="47" xr10:uidLastSave="{00000000-0000-0000-0000-000000000000}"/>
  <bookViews>
    <workbookView xWindow="-108" yWindow="-108" windowWidth="23256" windowHeight="12576" xr2:uid="{DFFA6F46-8B33-4C8A-AAC1-D73C93B0A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92147856517935E-2"/>
                  <c:y val="-0.46027376786235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5</c:v>
                </c:pt>
                <c:pt idx="1">
                  <c:v>4.9020000000000001</c:v>
                </c:pt>
                <c:pt idx="2">
                  <c:v>4.8310000000000004</c:v>
                </c:pt>
                <c:pt idx="3">
                  <c:v>4.7389999999999999</c:v>
                </c:pt>
                <c:pt idx="4">
                  <c:v>4.673</c:v>
                </c:pt>
                <c:pt idx="5">
                  <c:v>4.5869999999999997</c:v>
                </c:pt>
              </c:numCache>
            </c:numRef>
          </c:xVal>
          <c:yVal>
            <c:numRef>
              <c:f>Sheet1!$A$1:$A$6</c:f>
              <c:numCache>
                <c:formatCode>General</c:formatCode>
                <c:ptCount val="6"/>
                <c:pt idx="0">
                  <c:v>-3.1720000000000002</c:v>
                </c:pt>
                <c:pt idx="1">
                  <c:v>-2.9510000000000001</c:v>
                </c:pt>
                <c:pt idx="2">
                  <c:v>-2.7589999999999999</c:v>
                </c:pt>
                <c:pt idx="3">
                  <c:v>-2.5409999999999999</c:v>
                </c:pt>
                <c:pt idx="4">
                  <c:v>-2.3730000000000002</c:v>
                </c:pt>
                <c:pt idx="5">
                  <c:v>-2.2029999999999998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1-41E9-9F2E-FE54BD3B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96159"/>
        <c:axId val="2030211967"/>
      </c:scatterChart>
      <c:valAx>
        <c:axId val="20301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effectLst/>
                  </a:rPr>
                  <a:t>1/</a:t>
                </a:r>
                <a:r>
                  <a:rPr lang="en-US" altLang="zh-CN" sz="1800" b="1" i="1">
                    <a:effectLst/>
                  </a:rPr>
                  <a:t>T</a:t>
                </a:r>
                <a:r>
                  <a:rPr lang="en-US" altLang="zh-CN" sz="1800" b="1" i="0">
                    <a:effectLst/>
                  </a:rPr>
                  <a:t>(1/K)</a:t>
                </a:r>
                <a:endParaRPr lang="zh-CN" altLang="zh-CN" sz="1800" b="1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43232524059492561"/>
              <c:y val="0.928686703796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211967"/>
        <c:crosses val="autoZero"/>
        <c:crossBetween val="midCat"/>
      </c:valAx>
      <c:valAx>
        <c:axId val="20302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  𝒍𝒈(𝑰/</a:t>
                </a:r>
                <a:r>
                  <a:rPr lang="en-US" altLang="zh-CN" sz="1800" b="1" i="1" baseline="0">
                    <a:effectLst/>
                  </a:rPr>
                  <a:t>T</a:t>
                </a:r>
                <a:r>
                  <a:rPr lang="en-US" altLang="zh-CN" sz="1800" b="1" i="0" baseline="0">
                    <a:effectLst/>
                  </a:rPr>
                  <a:t>^(2))          </a:t>
                </a:r>
                <a:endParaRPr lang="zh-CN" altLang="zh-CN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19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91440</xdr:rowOff>
    </xdr:from>
    <xdr:to>
      <xdr:col>12</xdr:col>
      <xdr:colOff>114300</xdr:colOff>
      <xdr:row>20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5FC5F8-818C-4127-8952-D57CB400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6302-FFFF-47CF-851C-F9C20CF0FED9}">
  <dimension ref="A1:B6"/>
  <sheetViews>
    <sheetView tabSelected="1" workbookViewId="0">
      <selection activeCell="O13" sqref="O13"/>
    </sheetView>
  </sheetViews>
  <sheetFormatPr defaultRowHeight="13.8" x14ac:dyDescent="0.25"/>
  <sheetData>
    <row r="1" spans="1:2" x14ac:dyDescent="0.25">
      <c r="A1">
        <v>-3.1720000000000002</v>
      </c>
      <c r="B1">
        <v>5</v>
      </c>
    </row>
    <row r="2" spans="1:2" x14ac:dyDescent="0.25">
      <c r="A2">
        <v>-2.9510000000000001</v>
      </c>
      <c r="B2">
        <v>4.9020000000000001</v>
      </c>
    </row>
    <row r="3" spans="1:2" x14ac:dyDescent="0.25">
      <c r="A3">
        <v>-2.7589999999999999</v>
      </c>
      <c r="B3">
        <v>4.8310000000000004</v>
      </c>
    </row>
    <row r="4" spans="1:2" x14ac:dyDescent="0.25">
      <c r="A4">
        <v>-2.5409999999999999</v>
      </c>
      <c r="B4">
        <v>4.7389999999999999</v>
      </c>
    </row>
    <row r="5" spans="1:2" x14ac:dyDescent="0.25">
      <c r="A5">
        <v>-2.3730000000000002</v>
      </c>
      <c r="B5">
        <v>4.673</v>
      </c>
    </row>
    <row r="6" spans="1:2" x14ac:dyDescent="0.25">
      <c r="A6">
        <v>-2.2029999999999998</v>
      </c>
      <c r="B6">
        <v>4.5869999999999997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2021-11-30T05:17:20Z</dcterms:created>
  <dcterms:modified xsi:type="dcterms:W3CDTF">2021-11-30T05:41:14Z</dcterms:modified>
</cp:coreProperties>
</file>