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f1ecc9907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7b42a1f77ebd47e7"/>
    <x:sheet xmlns:r="http://schemas.openxmlformats.org/officeDocument/2006/relationships" name="Presentaciones" sheetId="2" r:id="R7264965dba02444c"/>
    <x:sheet xmlns:r="http://schemas.openxmlformats.org/officeDocument/2006/relationships" name="Cosechas" sheetId="3" r:id="Rf34ef6e6ebe344bf"/>
    <x:sheet xmlns:r="http://schemas.openxmlformats.org/officeDocument/2006/relationships" name="Galeria" sheetId="4" r:id="R6c263bf772cc453f"/>
    <x:sheet xmlns:r="http://schemas.openxmlformats.org/officeDocument/2006/relationships" name="Instrucciones" sheetId="5" r:id="R9f915603f63c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8372F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164B3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342B"/>
      </x:patternFill>
    </x:fill>
    <x:fill>
      <x:patternFill patternType="solid">
        <x:fgColor rgb="FFFFFDF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f3f6fcb1c474a" /><Relationship Type="http://schemas.openxmlformats.org/officeDocument/2006/relationships/theme" Target="/xl/theme/theme1.xml" Id="R657792c1ad4e4520" /><Relationship Type="http://schemas.openxmlformats.org/officeDocument/2006/relationships/sharedStrings" Target="/xl/sharedStrings.xml" Id="R44e1101e453f4459" /><Relationship Type="http://schemas.openxmlformats.org/officeDocument/2006/relationships/worksheet" Target="/xl/worksheets/sheet1.xml" Id="R7b42a1f77ebd47e7" /><Relationship Type="http://schemas.openxmlformats.org/officeDocument/2006/relationships/worksheet" Target="/xl/worksheets/sheet2.xml" Id="R7264965dba02444c" /><Relationship Type="http://schemas.openxmlformats.org/officeDocument/2006/relationships/worksheet" Target="/xl/worksheets/sheet3.xml" Id="Rf34ef6e6ebe344bf" /><Relationship Type="http://schemas.openxmlformats.org/officeDocument/2006/relationships/worksheet" Target="/xl/worksheets/sheet4.xml" Id="R6c263bf772cc453f" /><Relationship Type="http://schemas.openxmlformats.org/officeDocument/2006/relationships/worksheet" Target="/xl/worksheets/sheet5.xml" Id="R9f915603f63c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4B3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34" customHeight="1">
      <x:c r="A1" s="4" t="str">
        <x:v>ref</x:v>
      </x:c>
      <x:c r="B1" s="4" t="str">
        <x:v>id</x:v>
      </x:c>
      <x:c r="C1" s="4" t="str">
        <x:v>categoria</x:v>
      </x:c>
      <x:c r="D1" s="4" t="str">
        <x:v>nombre_es</x:v>
      </x:c>
      <x:c r="E1" s="4" t="str">
        <x:v>nombre_en</x:v>
      </x:c>
      <x:c r="F1" s="4" t="str">
        <x:v>activo</x:v>
      </x:c>
      <x:c r="G1" s="4" t="str">
        <x:v>mostrar_inicio</x:v>
      </x:c>
      <x:c r="H1" s="4" t="str">
        <x:v>orden</x:v>
      </x:c>
      <x:c r="I1" s="4" t="str">
        <x:v>seo_titulo_es</x:v>
      </x:c>
      <x:c r="J1" s="4" t="str">
        <x:v>seo_titulo_en</x:v>
      </x:c>
      <x:c r="K1" s="4" t="str">
        <x:v>seo_descripcion_es</x:v>
      </x:c>
      <x:c r="L1" s="4" t="str">
        <x:v>seo_descripcion_en</x:v>
      </x:c>
      <x:c r="M1" s="4" t="str">
        <x:v>descripcion_breve_es</x:v>
      </x:c>
      <x:c r="N1" s="4" t="str">
        <x:v>descripcion_breve_en</x:v>
      </x:c>
      <x:c r="O1" s="4" t="str">
        <x:v>descripcion_completa_es</x:v>
      </x:c>
      <x:c r="P1" s="4" t="str">
        <x:v>descripcion_completa_en</x:v>
      </x:c>
      <x:c r="Q1" s="4" t="str">
        <x:v>imagen_principal</x:v>
      </x:c>
      <x:c r="R1" s="4" t="str">
        <x:v>nombre_cientifico</x:v>
      </x:c>
      <x:c r="S1" s="4" t="str">
        <x:v>partida_arancelaria</x:v>
      </x:c>
      <x:c r="T1" s="4" t="str">
        <x:v>calibre_es</x:v>
      </x:c>
      <x:c r="U1" s="4" t="str">
        <x:v>calibre_en</x:v>
      </x:c>
      <x:c r="V1" s="4" t="str">
        <x:v>destinos_es</x:v>
      </x:c>
      <x:c r="W1" s="4" t="str">
        <x:v>destinos_en</x:v>
      </x:c>
      <x:c r="X1" s="4" t="str">
        <x:v>ficha_pdf</x:v>
      </x:c>
    </x:row>
    <x:row r="2" ht="24" customHeight="1">
      <x:c r="A2" s="5"/>
      <x:c r="B2" s="6"/>
      <x:c r="C2" s="5"/>
      <x:c r="D2" s="5"/>
      <x:c r="E2" s="5"/>
      <x:c r="F2" s="5"/>
      <x:c r="G2" s="5"/>
      <x:c r="H2" s="6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4" customHeight="1">
      <x:c r="A3" s="5"/>
      <x:c r="B3" s="6"/>
      <x:c r="C3" s="5"/>
      <x:c r="D3" s="5"/>
      <x:c r="E3" s="5"/>
      <x:c r="F3" s="5"/>
      <x:c r="G3" s="5"/>
      <x:c r="H3" s="6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</x:row>
    <x:row r="4" ht="24" customHeight="1">
      <x:c r="A4" s="5"/>
      <x:c r="B4" s="6"/>
      <x:c r="C4" s="5"/>
      <x:c r="D4" s="5"/>
      <x:c r="E4" s="5"/>
      <x:c r="F4" s="5"/>
      <x:c r="G4" s="5"/>
      <x:c r="H4" s="6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</x:row>
    <x:row r="5" ht="24" customHeight="1">
      <x:c r="A5" s="5"/>
      <x:c r="B5" s="6"/>
      <x:c r="C5" s="5"/>
      <x:c r="D5" s="5"/>
      <x:c r="E5" s="5"/>
      <x:c r="F5" s="5"/>
      <x:c r="G5" s="5"/>
      <x:c r="H5" s="6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</x:row>
    <x:row r="6" ht="24" customHeight="1">
      <x:c r="A6" s="5"/>
      <x:c r="B6" s="6"/>
      <x:c r="C6" s="5"/>
      <x:c r="D6" s="5"/>
      <x:c r="E6" s="5"/>
      <x:c r="F6" s="5"/>
      <x:c r="G6" s="5"/>
      <x:c r="H6" s="6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</x:row>
    <x:row r="7" ht="24" customHeight="1">
      <x:c r="A7" s="5"/>
      <x:c r="B7" s="6"/>
      <x:c r="C7" s="5"/>
      <x:c r="D7" s="5"/>
      <x:c r="E7" s="5"/>
      <x:c r="F7" s="5"/>
      <x:c r="G7" s="5"/>
      <x:c r="H7" s="6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</x:row>
    <x:row r="8" ht="24" customHeight="1">
      <x:c r="A8" s="5"/>
      <x:c r="B8" s="6"/>
      <x:c r="C8" s="5"/>
      <x:c r="D8" s="5"/>
      <x:c r="E8" s="5"/>
      <x:c r="F8" s="5"/>
      <x:c r="G8" s="5"/>
      <x:c r="H8" s="6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</x:row>
    <x:row r="9" ht="24" customHeight="1">
      <x:c r="A9" s="5"/>
      <x:c r="B9" s="6"/>
      <x:c r="C9" s="5"/>
      <x:c r="D9" s="5"/>
      <x:c r="E9" s="5"/>
      <x:c r="F9" s="5"/>
      <x:c r="G9" s="5"/>
      <x:c r="H9" s="6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</x:row>
    <x:row r="10" ht="24" customHeight="1">
      <x:c r="A10" s="5"/>
      <x:c r="B10" s="6"/>
      <x:c r="C10" s="5"/>
      <x:c r="D10" s="5"/>
      <x:c r="E10" s="5"/>
      <x:c r="F10" s="5"/>
      <x:c r="G10" s="5"/>
      <x:c r="H10" s="6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</x:row>
    <x:row r="11" ht="24" customHeight="1">
      <x:c r="A11" s="5"/>
      <x:c r="B11" s="6"/>
      <x:c r="C11" s="5"/>
      <x:c r="D11" s="5"/>
      <x:c r="E11" s="5"/>
      <x:c r="F11" s="5"/>
      <x:c r="G11" s="5"/>
      <x:c r="H11" s="6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</x:row>
    <x:row r="12" ht="24" customHeight="1">
      <x:c r="A12" s="5"/>
      <x:c r="B12" s="6"/>
      <x:c r="C12" s="5"/>
      <x:c r="D12" s="5"/>
      <x:c r="E12" s="5"/>
      <x:c r="F12" s="5"/>
      <x:c r="G12" s="5"/>
      <x:c r="H12" s="6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</x:row>
    <x:row r="13" ht="24" customHeight="1">
      <x:c r="A13" s="5"/>
      <x:c r="B13" s="6"/>
      <x:c r="C13" s="5"/>
      <x:c r="D13" s="5"/>
      <x:c r="E13" s="5"/>
      <x:c r="F13" s="5"/>
      <x:c r="G13" s="5"/>
      <x:c r="H13" s="6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</x:row>
    <x:row r="14" ht="24" customHeight="1">
      <x:c r="A14" s="5"/>
      <x:c r="B14" s="6"/>
      <x:c r="C14" s="5"/>
      <x:c r="D14" s="5"/>
      <x:c r="E14" s="5"/>
      <x:c r="F14" s="5"/>
      <x:c r="G14" s="5"/>
      <x:c r="H14" s="6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</x:row>
    <x:row r="15" ht="24" customHeight="1">
      <x:c r="A15" s="5"/>
      <x:c r="B15" s="6"/>
      <x:c r="C15" s="5"/>
      <x:c r="D15" s="5"/>
      <x:c r="E15" s="5"/>
      <x:c r="F15" s="5"/>
      <x:c r="G15" s="5"/>
      <x:c r="H15" s="6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</x:row>
    <x:row r="16" ht="24" customHeight="1">
      <x:c r="A16" s="5"/>
      <x:c r="B16" s="6"/>
      <x:c r="C16" s="5"/>
      <x:c r="D16" s="5"/>
      <x:c r="E16" s="5"/>
      <x:c r="F16" s="5"/>
      <x:c r="G16" s="5"/>
      <x:c r="H16" s="6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</x:row>
    <x:row r="17" ht="24" customHeight="1">
      <x:c r="A17" s="5"/>
      <x:c r="B17" s="6"/>
      <x:c r="C17" s="5"/>
      <x:c r="D17" s="5"/>
      <x:c r="E17" s="5"/>
      <x:c r="F17" s="5"/>
      <x:c r="G17" s="5"/>
      <x:c r="H17" s="6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</x:row>
    <x:row r="18" ht="24" customHeight="1">
      <x:c r="A18" s="5"/>
      <x:c r="B18" s="6"/>
      <x:c r="C18" s="5"/>
      <x:c r="D18" s="5"/>
      <x:c r="E18" s="5"/>
      <x:c r="F18" s="5"/>
      <x:c r="G18" s="5"/>
      <x:c r="H18" s="6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</x:row>
    <x:row r="19" ht="24" customHeight="1">
      <x:c r="A19" s="5"/>
      <x:c r="B19" s="6"/>
      <x:c r="C19" s="5"/>
      <x:c r="D19" s="5"/>
      <x:c r="E19" s="5"/>
      <x:c r="F19" s="5"/>
      <x:c r="G19" s="5"/>
      <x:c r="H19" s="6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</x:row>
    <x:row r="20" ht="24" customHeight="1">
      <x:c r="A20" s="5"/>
      <x:c r="B20" s="6"/>
      <x:c r="C20" s="5"/>
      <x:c r="D20" s="5"/>
      <x:c r="E20" s="5"/>
      <x:c r="F20" s="5"/>
      <x:c r="G20" s="5"/>
      <x:c r="H20" s="6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</x:row>
    <x:row r="21" ht="24" customHeight="1">
      <x:c r="A21" s="5"/>
      <x:c r="B21" s="6"/>
      <x:c r="C21" s="5"/>
      <x:c r="D21" s="5"/>
      <x:c r="E21" s="5"/>
      <x:c r="F21" s="5"/>
      <x:c r="G21" s="5"/>
      <x:c r="H21" s="6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</x:row>
    <x:row r="22" ht="24" customHeight="1">
      <x:c r="A22" s="5"/>
      <x:c r="B22" s="6"/>
      <x:c r="C22" s="5"/>
      <x:c r="D22" s="5"/>
      <x:c r="E22" s="5"/>
      <x:c r="F22" s="5"/>
      <x:c r="G22" s="5"/>
      <x:c r="H22" s="6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</x:row>
    <x:row r="23" ht="24" customHeight="1">
      <x:c r="A23" s="5"/>
      <x:c r="B23" s="6"/>
      <x:c r="C23" s="5"/>
      <x:c r="D23" s="5"/>
      <x:c r="E23" s="5"/>
      <x:c r="F23" s="5"/>
      <x:c r="G23" s="5"/>
      <x:c r="H23" s="6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</x:row>
    <x:row r="24" ht="24" customHeight="1">
      <x:c r="A24" s="5"/>
      <x:c r="B24" s="6"/>
      <x:c r="C24" s="5"/>
      <x:c r="D24" s="5"/>
      <x:c r="E24" s="5"/>
      <x:c r="F24" s="5"/>
      <x:c r="G24" s="5"/>
      <x:c r="H24" s="6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</x:row>
    <x:row r="25" ht="24" customHeight="1">
      <x:c r="A25" s="5"/>
      <x:c r="B25" s="6"/>
      <x:c r="C25" s="5"/>
      <x:c r="D25" s="5"/>
      <x:c r="E25" s="5"/>
      <x:c r="F25" s="5"/>
      <x:c r="G25" s="5"/>
      <x:c r="H25" s="6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</x:row>
    <x:row r="26" ht="24" customHeight="1">
      <x:c r="A26" s="5"/>
      <x:c r="B26" s="6"/>
      <x:c r="C26" s="5"/>
      <x:c r="D26" s="5"/>
      <x:c r="E26" s="5"/>
      <x:c r="F26" s="5"/>
      <x:c r="G26" s="5"/>
      <x:c r="H26" s="6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</x:row>
    <x:row r="27" ht="24" customHeight="1">
      <x:c r="A27" s="5"/>
      <x:c r="B27" s="6"/>
      <x:c r="C27" s="5"/>
      <x:c r="D27" s="5"/>
      <x:c r="E27" s="5"/>
      <x:c r="F27" s="5"/>
      <x:c r="G27" s="5"/>
      <x:c r="H27" s="6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</x:row>
    <x:row r="28" ht="24" customHeight="1">
      <x:c r="A28" s="5"/>
      <x:c r="B28" s="6"/>
      <x:c r="C28" s="5"/>
      <x:c r="D28" s="5"/>
      <x:c r="E28" s="5"/>
      <x:c r="F28" s="5"/>
      <x:c r="G28" s="5"/>
      <x:c r="H28" s="6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</x:row>
    <x:row r="29" ht="24" customHeight="1">
      <x:c r="A29" s="5"/>
      <x:c r="B29" s="6"/>
      <x:c r="C29" s="5"/>
      <x:c r="D29" s="5"/>
      <x:c r="E29" s="5"/>
      <x:c r="F29" s="5"/>
      <x:c r="G29" s="5"/>
      <x:c r="H29" s="6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</x:row>
    <x:row r="30" ht="24" customHeight="1">
      <x:c r="A30" s="5"/>
      <x:c r="B30" s="6"/>
      <x:c r="C30" s="5"/>
      <x:c r="D30" s="5"/>
      <x:c r="E30" s="5"/>
      <x:c r="F30" s="5"/>
      <x:c r="G30" s="5"/>
      <x:c r="H30" s="6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</x:row>
    <x:row r="31" ht="24" customHeight="1">
      <x:c r="A31" s="5"/>
      <x:c r="B31" s="6"/>
      <x:c r="C31" s="5"/>
      <x:c r="D31" s="5"/>
      <x:c r="E31" s="5"/>
      <x:c r="F31" s="5"/>
      <x:c r="G31" s="5"/>
      <x:c r="H31" s="6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</x:row>
  </x:sheetData>
  <x:dataValidations count="2">
    <x:dataValidation type="list" sqref="F2:F31">
      <x:formula1>"1,0"</x:formula1>
    </x:dataValidation>
    <x:dataValidation type="list" sqref="G2:G31">
      <x:formula1>"1,0"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8C6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4" customHeight="1">
      <x:c r="A1" s="4" t="str">
        <x:v>ref</x:v>
      </x:c>
      <x:c r="B1" s="4" t="str">
        <x:v>presentacion</x:v>
      </x:c>
      <x:c r="C1" s="4" t="str">
        <x:v>equivalencia</x:v>
      </x:c>
      <x:c r="D1" s="4" t="str">
        <x:v>texto_es</x:v>
      </x:c>
      <x:c r="E1" s="4" t="str">
        <x:v>texto_en</x:v>
      </x:c>
      <x:c r="F1" s="4" t="str">
        <x:v>imagen</x:v>
      </x:c>
      <x:c r="G1" s="4" t="str">
        <x:v>tipo</x:v>
      </x:c>
      <x:c r="H1" s="4" t="str">
        <x:v>disponible</x:v>
      </x:c>
      <x:c r="I1" s="4" t="str">
        <x:v>orden</x:v>
      </x:c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6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6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6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6"/>
    </x:row>
    <x:row r="6" ht="24" customHeight="1">
      <x:c r="A6" s="5"/>
      <x:c r="B6" s="5"/>
      <x:c r="C6" s="5"/>
      <x:c r="D6" s="5"/>
      <x:c r="E6" s="5"/>
      <x:c r="F6" s="5"/>
      <x:c r="G6" s="5"/>
      <x:c r="H6" s="5"/>
      <x:c r="I6" s="6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6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6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6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6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6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6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6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6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6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6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6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6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6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6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6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6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6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6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6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6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6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6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6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6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6"/>
    </x:row>
  </x:sheetData>
  <x:dataValidations count="2">
    <x:dataValidation type="list" sqref="H2:H31">
      <x:formula1>"1,0"</x:formula1>
    </x:dataValidation>
    <x:dataValidation type="list" sqref="G2:G31">
      <x:formula1>"bag,sack,big-bag,other"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2A76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4" customHeight="1">
      <x:c r="A1" s="4" t="str">
        <x:v>ref</x:v>
      </x:c>
      <x:c r="B1" s="4" t="str">
        <x:v>ene</x:v>
      </x:c>
      <x:c r="C1" s="4" t="str">
        <x:v>feb</x:v>
      </x:c>
      <x:c r="D1" s="4" t="str">
        <x:v>mar</x:v>
      </x:c>
      <x:c r="E1" s="4" t="str">
        <x:v>abr</x:v>
      </x:c>
      <x:c r="F1" s="4" t="str">
        <x:v>may</x:v>
      </x:c>
      <x:c r="G1" s="4" t="str">
        <x:v>jun</x:v>
      </x:c>
      <x:c r="H1" s="4" t="str">
        <x:v>jul</x:v>
      </x:c>
      <x:c r="I1" s="4" t="str">
        <x:v>ago</x:v>
      </x:c>
      <x:c r="J1" s="4" t="str">
        <x:v>sep</x:v>
      </x:c>
      <x:c r="K1" s="4" t="str">
        <x:v>oct</x:v>
      </x:c>
      <x:c r="L1" s="4" t="str">
        <x:v>nov</x:v>
      </x:c>
      <x:c r="M1" s="4" t="str">
        <x:v>dic</x:v>
      </x:c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24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</x:row>
  </x:sheetData>
  <x:dataValidations count="12">
    <x:dataValidation type="list" sqref="B2:B31">
      <x:formula1>"none,planting,harvest,available,limited"</x:formula1>
    </x:dataValidation>
    <x:dataValidation type="list" sqref="C2:C31">
      <x:formula1>"none,planting,harvest,available,limited"</x:formula1>
    </x:dataValidation>
    <x:dataValidation type="list" sqref="D2:D31">
      <x:formula1>"none,planting,harvest,available,limited"</x:formula1>
    </x:dataValidation>
    <x:dataValidation type="list" sqref="E2:E31">
      <x:formula1>"none,planting,harvest,available,limited"</x:formula1>
    </x:dataValidation>
    <x:dataValidation type="list" sqref="F2:F31">
      <x:formula1>"none,planting,harvest,available,limited"</x:formula1>
    </x:dataValidation>
    <x:dataValidation type="list" sqref="G2:G31">
      <x:formula1>"none,planting,harvest,available,limited"</x:formula1>
    </x:dataValidation>
    <x:dataValidation type="list" sqref="H2:H31">
      <x:formula1>"none,planting,harvest,available,limited"</x:formula1>
    </x:dataValidation>
    <x:dataValidation type="list" sqref="I2:I31">
      <x:formula1>"none,planting,harvest,available,limited"</x:formula1>
    </x:dataValidation>
    <x:dataValidation type="list" sqref="J2:J31">
      <x:formula1>"none,planting,harvest,available,limited"</x:formula1>
    </x:dataValidation>
    <x:dataValidation type="list" sqref="K2:K31">
      <x:formula1>"none,planting,harvest,available,limited"</x:formula1>
    </x:dataValidation>
    <x:dataValidation type="list" sqref="L2:L31">
      <x:formula1>"none,planting,harvest,available,limited"</x:formula1>
    </x:dataValidation>
    <x:dataValidation type="list" sqref="M2:M31">
      <x:formula1>"none,planting,harvest,available,limited"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2A76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4" t="str">
        <x:v>ref</x:v>
      </x:c>
      <x:c r="B1" s="4" t="str">
        <x:v>imagen</x:v>
      </x:c>
      <x:c r="C1" s="4" t="str">
        <x:v>alt_es</x:v>
      </x:c>
      <x:c r="D1" s="4" t="str">
        <x:v>alt_en</x:v>
      </x:c>
      <x:c r="E1" s="4" t="str">
        <x:v>orden</x:v>
      </x:c>
    </x:row>
    <x:row r="2" ht="24" customHeight="1">
      <x:c r="A2" s="5"/>
      <x:c r="B2" s="5"/>
      <x:c r="C2" s="5"/>
      <x:c r="D2" s="5"/>
      <x:c r="E2" s="6"/>
    </x:row>
    <x:row r="3" ht="24" customHeight="1">
      <x:c r="A3" s="5"/>
      <x:c r="B3" s="5"/>
      <x:c r="C3" s="5"/>
      <x:c r="D3" s="5"/>
      <x:c r="E3" s="6"/>
    </x:row>
    <x:row r="4" ht="24" customHeight="1">
      <x:c r="A4" s="5"/>
      <x:c r="B4" s="5"/>
      <x:c r="C4" s="5"/>
      <x:c r="D4" s="5"/>
      <x:c r="E4" s="6"/>
    </x:row>
    <x:row r="5" ht="24" customHeight="1">
      <x:c r="A5" s="5"/>
      <x:c r="B5" s="5"/>
      <x:c r="C5" s="5"/>
      <x:c r="D5" s="5"/>
      <x:c r="E5" s="6"/>
    </x:row>
    <x:row r="6" ht="24" customHeight="1">
      <x:c r="A6" s="5"/>
      <x:c r="B6" s="5"/>
      <x:c r="C6" s="5"/>
      <x:c r="D6" s="5"/>
      <x:c r="E6" s="6"/>
    </x:row>
    <x:row r="7" ht="24" customHeight="1">
      <x:c r="A7" s="5"/>
      <x:c r="B7" s="5"/>
      <x:c r="C7" s="5"/>
      <x:c r="D7" s="5"/>
      <x:c r="E7" s="6"/>
    </x:row>
    <x:row r="8" ht="24" customHeight="1">
      <x:c r="A8" s="5"/>
      <x:c r="B8" s="5"/>
      <x:c r="C8" s="5"/>
      <x:c r="D8" s="5"/>
      <x:c r="E8" s="6"/>
    </x:row>
    <x:row r="9" ht="24" customHeight="1">
      <x:c r="A9" s="5"/>
      <x:c r="B9" s="5"/>
      <x:c r="C9" s="5"/>
      <x:c r="D9" s="5"/>
      <x:c r="E9" s="6"/>
    </x:row>
    <x:row r="10" ht="24" customHeight="1">
      <x:c r="A10" s="5"/>
      <x:c r="B10" s="5"/>
      <x:c r="C10" s="5"/>
      <x:c r="D10" s="5"/>
      <x:c r="E10" s="6"/>
    </x:row>
    <x:row r="11" ht="24" customHeight="1">
      <x:c r="A11" s="5"/>
      <x:c r="B11" s="5"/>
      <x:c r="C11" s="5"/>
      <x:c r="D11" s="5"/>
      <x:c r="E11" s="6"/>
    </x:row>
    <x:row r="12" ht="24" customHeight="1">
      <x:c r="A12" s="5"/>
      <x:c r="B12" s="5"/>
      <x:c r="C12" s="5"/>
      <x:c r="D12" s="5"/>
      <x:c r="E12" s="6"/>
    </x:row>
    <x:row r="13" ht="24" customHeight="1">
      <x:c r="A13" s="5"/>
      <x:c r="B13" s="5"/>
      <x:c r="C13" s="5"/>
      <x:c r="D13" s="5"/>
      <x:c r="E13" s="6"/>
    </x:row>
    <x:row r="14" ht="24" customHeight="1">
      <x:c r="A14" s="5"/>
      <x:c r="B14" s="5"/>
      <x:c r="C14" s="5"/>
      <x:c r="D14" s="5"/>
      <x:c r="E14" s="6"/>
    </x:row>
    <x:row r="15" ht="24" customHeight="1">
      <x:c r="A15" s="5"/>
      <x:c r="B15" s="5"/>
      <x:c r="C15" s="5"/>
      <x:c r="D15" s="5"/>
      <x:c r="E15" s="6"/>
    </x:row>
    <x:row r="16" ht="24" customHeight="1">
      <x:c r="A16" s="5"/>
      <x:c r="B16" s="5"/>
      <x:c r="C16" s="5"/>
      <x:c r="D16" s="5"/>
      <x:c r="E16" s="6"/>
    </x:row>
    <x:row r="17" ht="24" customHeight="1">
      <x:c r="A17" s="5"/>
      <x:c r="B17" s="5"/>
      <x:c r="C17" s="5"/>
      <x:c r="D17" s="5"/>
      <x:c r="E17" s="6"/>
    </x:row>
    <x:row r="18" ht="24" customHeight="1">
      <x:c r="A18" s="5"/>
      <x:c r="B18" s="5"/>
      <x:c r="C18" s="5"/>
      <x:c r="D18" s="5"/>
      <x:c r="E18" s="6"/>
    </x:row>
    <x:row r="19" ht="24" customHeight="1">
      <x:c r="A19" s="5"/>
      <x:c r="B19" s="5"/>
      <x:c r="C19" s="5"/>
      <x:c r="D19" s="5"/>
      <x:c r="E19" s="6"/>
    </x:row>
    <x:row r="20" ht="24" customHeight="1">
      <x:c r="A20" s="5"/>
      <x:c r="B20" s="5"/>
      <x:c r="C20" s="5"/>
      <x:c r="D20" s="5"/>
      <x:c r="E20" s="6"/>
    </x:row>
    <x:row r="21" ht="24" customHeight="1">
      <x:c r="A21" s="5"/>
      <x:c r="B21" s="5"/>
      <x:c r="C21" s="5"/>
      <x:c r="D21" s="5"/>
      <x:c r="E21" s="6"/>
    </x:row>
    <x:row r="22" ht="24" customHeight="1">
      <x:c r="A22" s="5"/>
      <x:c r="B22" s="5"/>
      <x:c r="C22" s="5"/>
      <x:c r="D22" s="5"/>
      <x:c r="E22" s="6"/>
    </x:row>
    <x:row r="23" ht="24" customHeight="1">
      <x:c r="A23" s="5"/>
      <x:c r="B23" s="5"/>
      <x:c r="C23" s="5"/>
      <x:c r="D23" s="5"/>
      <x:c r="E23" s="6"/>
    </x:row>
    <x:row r="24" ht="24" customHeight="1">
      <x:c r="A24" s="5"/>
      <x:c r="B24" s="5"/>
      <x:c r="C24" s="5"/>
      <x:c r="D24" s="5"/>
      <x:c r="E24" s="6"/>
    </x:row>
    <x:row r="25" ht="24" customHeight="1">
      <x:c r="A25" s="5"/>
      <x:c r="B25" s="5"/>
      <x:c r="C25" s="5"/>
      <x:c r="D25" s="5"/>
      <x:c r="E25" s="6"/>
    </x:row>
    <x:row r="26" ht="24" customHeight="1">
      <x:c r="A26" s="5"/>
      <x:c r="B26" s="5"/>
      <x:c r="C26" s="5"/>
      <x:c r="D26" s="5"/>
      <x:c r="E26" s="6"/>
    </x:row>
    <x:row r="27" ht="24" customHeight="1">
      <x:c r="A27" s="5"/>
      <x:c r="B27" s="5"/>
      <x:c r="C27" s="5"/>
      <x:c r="D27" s="5"/>
      <x:c r="E27" s="6"/>
    </x:row>
    <x:row r="28" ht="24" customHeight="1">
      <x:c r="A28" s="5"/>
      <x:c r="B28" s="5"/>
      <x:c r="C28" s="5"/>
      <x:c r="D28" s="5"/>
      <x:c r="E28" s="6"/>
    </x:row>
    <x:row r="29" ht="24" customHeight="1">
      <x:c r="A29" s="5"/>
      <x:c r="B29" s="5"/>
      <x:c r="C29" s="5"/>
      <x:c r="D29" s="5"/>
      <x:c r="E29" s="6"/>
    </x:row>
    <x:row r="30" ht="24" customHeight="1">
      <x:c r="A30" s="5"/>
      <x:c r="B30" s="5"/>
      <x:c r="C30" s="5"/>
      <x:c r="D30" s="5"/>
      <x:c r="E30" s="6"/>
    </x:row>
    <x:row r="31" ht="24" customHeight="1">
      <x:c r="A31" s="5"/>
      <x:c r="B31" s="5"/>
      <x:c r="C31" s="5"/>
      <x:c r="D31" s="5"/>
      <x:c r="E31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DB7AA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4" customHeight="1">
      <x:c r="A1" s="8" t="str">
        <x:v>Carga por lotes</x:v>
      </x:c>
      <x:c r="B1" s="8" t="str">
        <x:v>Línea a Granel</x:v>
      </x:c>
    </x:row>
    <x:row r="2">
      <x:c r="A2" s="9" t="str">
        <x:v>ref</x:v>
      </x:c>
      <x:c r="B2" s="1" t="str">
        <x:v>Código único dentro del archivo. Vincula producto, presentaciones y otras hojas.</x:v>
      </x:c>
    </x:row>
    <x:row r="3">
      <x:c r="A3" s="9" t="str">
        <x:v>id</x:v>
      </x:c>
      <x:c r="B3" s="1" t="str">
        <x:v>Vacío crea un producto; un ID existente actualiza solo esa ficha y línea.</x:v>
      </x:c>
    </x:row>
    <x:row r="4">
      <x:c r="A4" s="9" t="str">
        <x:v>categoria</x:v>
      </x:c>
      <x:c r="B4" s="1" t="str">
        <x:v>Slug o nombre exacto de una categoría activa del panel.</x:v>
      </x:c>
    </x:row>
    <x:row r="5">
      <x:c r="A5" s="9" t="str">
        <x:v>activo / mostrar_inicio</x:v>
      </x:c>
      <x:c r="B5" s="1" t="str">
        <x:v>1 = sí, 0 = no. Nuevo producto sin valor queda sin publicar.</x:v>
      </x:c>
    </x:row>
    <x:row r="6">
      <x:c r="A6" s="9" t="str">
        <x:v>Imágenes y PDF</x:v>
      </x:c>
      <x:c r="B6" s="1" t="str">
        <x:v>Escribe el nombre exacto del archivo incluido en un ZIP de archivos, sin carpetas.</x:v>
      </x:c>
    </x:row>
    <x:row r="7">
      <x:c r="A7" s="9" t="str">
        <x:v>Presentaciones</x:v>
      </x:c>
      <x:c r="B7" s="1" t="str">
        <x:v>Si hay filas para una ficha existente, reemplazan sus presentaciones. En Retail, deja imagen vacía solo si conservas una ya cargada con el mismo nombre de presentación.</x:v>
      </x:c>
    </x:row>
    <x:row r="8">
      <x:c r="A8" s="9" t="str">
        <x:v>Cosechas / Galeria</x:v>
      </x:c>
      <x:c r="B8" s="1" t="str">
        <x:v>Si hay filas para una ficha existente, reemplazan ese bloque.</x:v>
      </x:c>
    </x:row>
    <x:row r="9">
      <x:c r="A9" s="9" t="str">
        <x:v>Publicación</x:v>
      </x:c>
      <x:c r="B9" s="1" t="str">
        <x:v>La pantalla del panel valida todo y muestra una vista previa antes de guardar.</x:v>
      </x:c>
    </x:row>
    <x:row r="10">
      <x:c r="A10" s="9" t="str">
        <x:v>Seguridad</x:v>
      </x:c>
      <x:c r="B10" s="1" t="str">
        <x:v>Conserva una copia del Excel y revisa el resumen antes de confirmar.</x:v>
      </x:c>
    </x:row>
  </x:sheetData>
  <x:pageMargins left="0.7" right="0.7" top="0.75" bottom="0.75" header="0.3" footer="0.3"/>
</x:worksheet>
</file>