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y\Desktop\Senior_3D_DRAM\Memory_Controller\"/>
    </mc:Choice>
  </mc:AlternateContent>
  <xr:revisionPtr revIDLastSave="0" documentId="13_ncr:1_{DF7D4DAC-2B0E-4094-8699-B95B2D3EC347}" xr6:coauthVersionLast="47" xr6:coauthVersionMax="47" xr10:uidLastSave="{00000000-0000-0000-0000-000000000000}"/>
  <bookViews>
    <workbookView xWindow="-108" yWindow="-108" windowWidth="23256" windowHeight="12456" xr2:uid="{83D9CD94-9DC7-4EE5-892E-020FD5361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<sst xmlns="http://schemas.openxmlformats.org/spreadsheetml/2006/main" count="23" uniqueCount="22">
  <si>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rank</t>
  </si>
  <si>
    <t>R/W</t>
  </si>
  <si>
    <t>N/A</t>
  </si>
  <si>
    <t>row_addr</t>
  </si>
  <si>
    <t>n/a</t>
  </si>
  <si>
    <t>burst_length</t>
  </si>
  <si>
    <t>auto_pre</t>
  </si>
  <si>
    <t>col_addr</t>
  </si>
  <si>
    <t>bank</t>
  </si>
  <si>
    <t>[33:32]</t>
  </si>
  <si>
    <t>[31]</t>
  </si>
  <si>
    <t> [30]</t>
  </si>
  <si>
    <t>[29:17]</t>
  </si>
  <si>
    <t>[16]</t>
  </si>
  <si>
    <t>[15]</t>
  </si>
  <si>
    <t>[14]</t>
  </si>
  <si>
    <t>[13]</t>
  </si>
  <si>
    <t>[12:3]</t>
  </si>
  <si>
    <t>[2:0]</t>
  </si>
  <si>
    <t>COMMAND</t>
  </si>
  <si>
    <t>ba_cmd_pm[3:0]</t>
  </si>
  <si>
    <t>~bankbusy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</si>
</sst>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4" borderId="0" xfId="3"/>
    <xf numFmtId="0" fontId="1" fillId="2" borderId="0" xfId="1"/>
    <xf numFmtId="0" fontId="1" fillId="3" borderId="0" xfId="2"/>
  </cellXfs>
  <cellStyles count="4">
    <cellStyle name="20% - Accent4" xfId="1" builtinId="42"/>
    <cellStyle name="20% - Accent5" xfId="3" builtinId="46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2DED-F974-47DD-A6C9-C77D8F7CF5B1}">
  <dimension ref="A1:K5"/>
  <sheetViews>
    <sheetView tabSelected="1" topLeftCell="D1" zoomScale="115" zoomScaleNormal="115" workbookViewId="0">
      <selection activeCell="P10" sqref="P10"/>
    </sheetView>
  </sheetViews>
  <sheetFormatPr defaultRowHeight="14.4" x14ac:dyDescent="0.3"/>
  <cols>
    <col min="1" max="1" width="14.6640625" bestFit="1" customWidth="1"/>
    <col min="2" max="2" width="9.77734375" bestFit="1" customWidth="1"/>
    <col min="5" max="5" width="11.109375" bestFit="1" customWidth="1"/>
    <col min="7" max="7" width="16.21875" bestFit="1" customWidth="1"/>
    <col min="9" max="10" width="11.109375" bestFit="1" customWidth="1"/>
  </cols>
  <sheetData>
    <row r="1" spans="1:11" x14ac:dyDescent="0.3">
      <c r="A1" s="1" t="s">
        <v>19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4</v>
      </c>
      <c r="I2" s="2" t="s">
        <v>6</v>
      </c>
      <c r="J2" s="2" t="s">
        <v>7</v>
      </c>
      <c r="K2" s="2" t="s">
        <v>8</v>
      </c>
    </row>
    <row r="4" spans="1:11" x14ac:dyDescent="0.3">
      <c r="A4" s="3" t="s">
        <v>20</v>
      </c>
      <c r="B4" s="3">
        <v>3</v>
      </c>
      <c r="C4" s="3">
        <v>2</v>
      </c>
      <c r="D4" s="3">
        <v>1</v>
      </c>
      <c r="E4" s="3">
        <v>0</v>
      </c>
    </row>
    <row r="5" spans="1:11" x14ac:dyDescent="0.3">
      <c r="A5" s="3"/>
      <c r="B5" s="3" t="s">
        <v>21</v>
      </c>
      <c r="C5" s="3"/>
      <c r="D5" s="3"/>
      <c r="E5" s="3"/>
    </row>
  </sheetData>
  <conditionalFormatting sqref="A1:K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{318A2282-CE7D-4D9F-9D00-3B9C2737291F}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8A2282-CE7D-4D9F-9D00-3B9C273729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A1:K2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葉舜良</dc:creator>
  <cp:lastModifiedBy>葉舜良</cp:lastModifiedBy>
  <dcterms:created xsi:type="dcterms:W3CDTF">2024-12-25T16:05:10Z</dcterms:created>
  <dcterms:modified xsi:type="dcterms:W3CDTF">2024-12-25T19:19:05Z</dcterms:modified>
</cp:coreProperties>
</file>