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1fe2cc7ca74c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tions" sheetId="1" r:id="R2d26fe203dc24a43"/>
    <x:sheet xmlns:r="http://schemas.openxmlformats.org/officeDocument/2006/relationships" name="Risks" sheetId="2" r:id="Rd5b78fdad84945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334155"/>
      </x:patternFill>
    </x:fill>
  </x:fills>
  <x:borders count="9">
    <x:border/>
    <x:border>
      <x:left style="thin">
        <x:color rgb="FF94A3B8"/>
      </x:left>
      <x:top style="thin">
        <x:color rgb="FF94A3B8"/>
      </x:top>
    </x:border>
    <x:border>
      <x:top style="thin">
        <x:color rgb="FF94A3B8"/>
      </x:top>
    </x:border>
    <x:border>
      <x:right style="thin">
        <x:color rgb="FF94A3B8"/>
      </x:right>
      <x:top style="thin">
        <x:color rgb="FF94A3B8"/>
      </x:top>
    </x:border>
    <x:border>
      <x:left style="thin">
        <x:color rgb="FF94A3B8"/>
      </x:left>
    </x:border>
    <x:border>
      <x:right style="thin">
        <x:color rgb="FF94A3B8"/>
      </x:right>
    </x:border>
    <x:border>
      <x:left style="thin">
        <x:color rgb="FF94A3B8"/>
      </x:left>
      <x:bottom style="thin">
        <x:color rgb="FF94A3B8"/>
      </x:bottom>
    </x:border>
    <x:border>
      <x:bottom style="thin">
        <x:color rgb="FF94A3B8"/>
      </x:bottom>
    </x:border>
    <x:border>
      <x:right style="thin">
        <x:color rgb="FF94A3B8"/>
      </x:right>
      <x:bottom style="thin">
        <x:color rgb="FF94A3B8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2" fillId="0" borderId="4" xfId="0" applyNumberFormat="1" applyFont="1" applyFill="1" applyBorder="1"/>
    <x:xf numFmtId="200" fontId="0" fillId="0" borderId="5" xfId="0" applyNumberFormat="1" applyFont="1" applyFill="1" applyBorder="1"/>
    <x:xf numFmtId="0" fontId="2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6a0c7b81554278" /><Relationship Type="http://schemas.openxmlformats.org/officeDocument/2006/relationships/theme" Target="/xl/theme/theme1.xml" Id="R495878fbfa0145ac" /><Relationship Type="http://schemas.openxmlformats.org/officeDocument/2006/relationships/sharedStrings" Target="/xl/sharedStrings.xml" Id="R5c1b5175bde34bb9" /><Relationship Type="http://schemas.openxmlformats.org/officeDocument/2006/relationships/worksheet" Target="/xl/worksheets/sheet1.xml" Id="R2d26fe203dc24a43" /><Relationship Type="http://schemas.openxmlformats.org/officeDocument/2006/relationships/worksheet" Target="/xl/worksheets/sheet2.xml" Id="Rd5b78fdad84945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24" customHeight="1">
      <x:c r="A1" s="6" t="str">
        <x:v>Team</x:v>
      </x:c>
      <x:c r="B1" s="7" t="str">
        <x:v>Queued</x:v>
      </x:c>
      <x:c r="C1" s="7" t="str">
        <x:v>Ready</x:v>
      </x:c>
      <x:c r="D1" s="8" t="str">
        <x:v>Total</x:v>
      </x:c>
    </x:row>
    <x:row r="2" ht="24" customHeight="1">
      <x:c r="A2" s="9" t="str">
        <x:v>Alpha</x:v>
      </x:c>
      <x:c r="B2" s="5" t="n">
        <x:v>12</x:v>
      </x:c>
      <x:c r="C2" s="5" t="n">
        <x:v>18</x:v>
      </x:c>
      <x:c r="D2" s="10" t="n">
        <x:f>B2+C2</x:f>
        <x:v>30</x:v>
      </x:c>
    </x:row>
    <x:row r="3" ht="24" customHeight="1">
      <x:c r="A3" s="9" t="str">
        <x:v>Beta</x:v>
      </x:c>
      <x:c r="B3" s="5" t="n">
        <x:v>7</x:v>
      </x:c>
      <x:c r="C3" s="5" t="n">
        <x:v>11</x:v>
      </x:c>
      <x:c r="D3" s="10" t="n">
        <x:f>B3+C3</x:f>
        <x:v>18</x:v>
      </x:c>
    </x:row>
    <x:row r="4" ht="24" customHeight="1">
      <x:c r="A4" s="9" t="str">
        <x:v>Gamma</x:v>
      </x:c>
      <x:c r="B4" s="5" t="n">
        <x:v>5</x:v>
      </x:c>
      <x:c r="C4" s="5" t="n">
        <x:v>9</x:v>
      </x:c>
      <x:c r="D4" s="10" t="n">
        <x:f>B4+C4</x:f>
        <x:v>14</x:v>
      </x:c>
    </x:row>
    <x:row r="5" ht="24" customHeight="1">
      <x:c r="A5" s="11" t="str">
        <x:v>Merged review note</x:v>
      </x:c>
      <x:c r="B5" s="12"/>
      <x:c r="C5" s="12" t="str">
        <x:v>Status</x:v>
      </x:c>
      <x:c r="D5" s="13" t="str">
        <x:v>Reviewed</x:v>
      </x:c>
    </x:row>
  </x:sheetData>
  <x:mergeCells>
    <x:mergeCell ref="A5:B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</x:cols>
  <x:sheetData>
    <x:row r="1" ht="24" customHeight="1">
      <x:c r="A1" s="15" t="str">
        <x:v>Risk</x:v>
      </x:c>
      <x:c r="B1" s="15" t="str">
        <x:v>Owner</x:v>
      </x:c>
      <x:c r="C1" s="15" t="str">
        <x:v>Priority</x:v>
      </x:c>
    </x:row>
    <x:row r="2" ht="24" customHeight="1">
      <x:c r="A2" t="str">
        <x:v>Unsupported font</x:v>
      </x:c>
      <x:c r="B2" t="str">
        <x:v>Platform</x:v>
      </x:c>
      <x:c r="C2" t="str">
        <x:v>Medium</x:v>
      </x:c>
    </x:row>
    <x:row r="3" ht="24" customHeight="1">
      <x:c r="A3" t="str">
        <x:v>Missing formula cache</x:v>
      </x:c>
      <x:c r="B3" t="str">
        <x:v>Data</x:v>
      </x:c>
      <x:c r="C3" t="str">
        <x:v>High</x:v>
      </x:c>
    </x:row>
    <x:row r="4" ht="24" customHeight="1">
      <x:c r="A4" t="str">
        <x:v>Merged cells</x:v>
      </x:c>
      <x:c r="B4" t="str">
        <x:v>Content</x:v>
      </x:c>
      <x:c r="C4" t="str">
        <x:v>Low</x:v>
      </x:c>
    </x:row>
  </x:sheetData>
  <x:pageMargins left="0.7" right="0.7" top="0.75" bottom="0.75" header="0.3" footer="0.3"/>
</x:worksheet>
</file>