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jur\Documents\Programowanie\Intellij\Programowanie Genetyczne\tinyGPDataGenerator\src\main\resources\outputs\"/>
    </mc:Choice>
  </mc:AlternateContent>
  <xr:revisionPtr revIDLastSave="0" documentId="13_ncr:1_{AFF41BF0-2340-47C5-AB7E-2DE37DE1477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f2_d1" sheetId="1" r:id="rId1"/>
    <sheet name="Evaluation Warn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0" i="1" l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<sst xmlns="http://schemas.openxmlformats.org/spreadsheetml/2006/main" count="1" uniqueCount="1">
  <si>
    <t>Evaluation Only. Created with Aspose.Cells for Java.Copyright 2003 - 2021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</si>
</sst>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.##############E+0"/>
    <numFmt numFmtId="165" formatCode="0.#################"/>
    <numFmt numFmtId="166" formatCode="0.################"/>
    <numFmt numFmtId="167" formatCode="0.##############"/>
    <numFmt numFmtId="168" formatCode="0.###############"/>
  </numFmts>
  <fonts count="2" x14ac:knownFonts="1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8" fontId="0" fillId="0" borderId="0" xfId="0" applyNumberFormat="1"/>
    <xf numFmtId="167" fontId="0" fillId="0" borderId="0" xfId="0" applyNumberFormat="1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invertIfNegative val="0"/>
          <c:val>
            <c:numRef>
              <c:f>f2_d1!$B$1:$B$1001</c:f>
              <c:numCache>
                <c:formatCode>General</c:formatCode>
                <c:ptCount val="1001"/>
                <c:pt idx="0">
                  <c:v>-1.0015913846440201</c:v>
                </c:pt>
                <c:pt idx="1">
                  <c:v>-1.00784158309005</c:v>
                </c:pt>
                <c:pt idx="2">
                  <c:v>-1.0140520340072201</c:v>
                </c:pt>
                <c:pt idx="3">
                  <c:v>-1.0202224924660901</c:v>
                </c:pt>
                <c:pt idx="4">
                  <c:v>-1.02635271511445</c:v>
                </c:pt>
                <c:pt idx="5">
                  <c:v>-1.03244246018692</c:v>
                </c:pt>
                <c:pt idx="6">
                  <c:v>-1.0384914875144899</c:v>
                </c:pt>
                <c:pt idx="7">
                  <c:v>-1.04449955853399</c:v>
                </c:pt>
                <c:pt idx="8">
                  <c:v>-1.0504664362974701</c:v>
                </c:pt>
                <c:pt idx="9">
                  <c:v>-1.0563918854816201</c:v>
                </c:pt>
                <c:pt idx="10">
                  <c:v>-1.06227567239695</c:v>
                </c:pt>
                <c:pt idx="11">
                  <c:v>-1.06811756499709</c:v>
                </c:pt>
                <c:pt idx="12">
                  <c:v>-1.0739173328878999</c:v>
                </c:pt>
                <c:pt idx="13">
                  <c:v>-1.07967474733656</c:v>
                </c:pt>
                <c:pt idx="14">
                  <c:v>-1.08538958128061</c:v>
                </c:pt>
                <c:pt idx="15">
                  <c:v>-1.0910616093368799</c:v>
                </c:pt>
                <c:pt idx="16">
                  <c:v>-1.0966906078104</c:v>
                </c:pt>
                <c:pt idx="17">
                  <c:v>-1.1022763547032</c:v>
                </c:pt>
                <c:pt idx="18">
                  <c:v>-1.1078186297230801</c:v>
                </c:pt>
                <c:pt idx="19">
                  <c:v>-1.11331721429231</c:v>
                </c:pt>
                <c:pt idx="20">
                  <c:v>-1.1187718915562099</c:v>
                </c:pt>
                <c:pt idx="21">
                  <c:v>-1.12418244639176</c:v>
                </c:pt>
                <c:pt idx="22">
                  <c:v>-1.1295486654160201</c:v>
                </c:pt>
                <c:pt idx="23">
                  <c:v>-1.13487033699461</c:v>
                </c:pt>
                <c:pt idx="24">
                  <c:v>-1.1401472512499899</c:v>
                </c:pt>
                <c:pt idx="25">
                  <c:v>-1.14537920006981</c:v>
                </c:pt>
                <c:pt idx="26">
                  <c:v>-1.1505659771150301</c:v>
                </c:pt>
                <c:pt idx="27">
                  <c:v>-1.1557073778281599</c:v>
                </c:pt>
                <c:pt idx="28">
                  <c:v>-1.16080319944123</c:v>
                </c:pt>
                <c:pt idx="29">
                  <c:v>-1.16585324098386</c:v>
                </c:pt>
                <c:pt idx="30">
                  <c:v>-1.17085730329114</c:v>
                </c:pt>
                <c:pt idx="31">
                  <c:v>-1.17581518901152</c:v>
                </c:pt>
                <c:pt idx="32">
                  <c:v>-1.18072670261455</c:v>
                </c:pt>
                <c:pt idx="33">
                  <c:v>-1.1855916503986299</c:v>
                </c:pt>
                <c:pt idx="34">
                  <c:v>-1.1904098404986301</c:v>
                </c:pt>
                <c:pt idx="35">
                  <c:v>-1.1951810828934799</c:v>
                </c:pt>
                <c:pt idx="36">
                  <c:v>-1.1999051894136199</c:v>
                </c:pt>
                <c:pt idx="37">
                  <c:v>-1.20458197374847</c:v>
                </c:pt>
                <c:pt idx="38">
                  <c:v>-1.2092112514537401</c:v>
                </c:pt>
                <c:pt idx="39">
                  <c:v>-1.2137928399587099</c:v>
                </c:pt>
                <c:pt idx="40">
                  <c:v>-1.2183265585734799</c:v>
                </c:pt>
                <c:pt idx="41">
                  <c:v>-1.2228122284960099</c:v>
                </c:pt>
                <c:pt idx="42">
                  <c:v>-1.2272496728192499</c:v>
                </c:pt>
                <c:pt idx="43">
                  <c:v>-1.23163871653806</c:v>
                </c:pt>
                <c:pt idx="44">
                  <c:v>-1.23597918655615</c:v>
                </c:pt>
                <c:pt idx="45">
                  <c:v>-1.2402709116928901</c:v>
                </c:pt>
                <c:pt idx="46">
                  <c:v>-1.24451372269006</c:v>
                </c:pt>
                <c:pt idx="47">
                  <c:v>-1.24870745221854</c:v>
                </c:pt>
                <c:pt idx="48">
                  <c:v>-1.2528519348849001</c:v>
                </c:pt>
                <c:pt idx="49">
                  <c:v>-1.2569470072378901</c:v>
                </c:pt>
                <c:pt idx="50">
                  <c:v>-1.26099250777495</c:v>
                </c:pt>
                <c:pt idx="51">
                  <c:v>-1.2649882769485301</c:v>
                </c:pt>
                <c:pt idx="52">
                  <c:v>-1.26893415717242</c:v>
                </c:pt>
                <c:pt idx="53">
                  <c:v>-1.2728299928279201</c:v>
                </c:pt>
                <c:pt idx="54">
                  <c:v>-1.27667563027</c:v>
                </c:pt>
                <c:pt idx="55">
                  <c:v>-1.28047091783339</c:v>
                </c:pt>
                <c:pt idx="56">
                  <c:v>-1.28421570583849</c:v>
                </c:pt>
                <c:pt idx="57">
                  <c:v>-1.28790984659736</c:v>
                </c:pt>
                <c:pt idx="58">
                  <c:v>-1.29155319441947</c:v>
                </c:pt>
                <c:pt idx="59">
                  <c:v>-1.2951456056174799</c:v>
                </c:pt>
                <c:pt idx="60">
                  <c:v>-1.2986869385129101</c:v>
                </c:pt>
                <c:pt idx="61">
                  <c:v>-1.3021770534417101</c:v>
                </c:pt>
                <c:pt idx="62">
                  <c:v>-1.3056158127597901</c:v>
                </c:pt>
                <c:pt idx="63">
                  <c:v>-1.3090030808484301</c:v>
                </c:pt>
                <c:pt idx="64">
                  <c:v>-1.31233872411963</c:v>
                </c:pt>
                <c:pt idx="65">
                  <c:v>-1.3156226110214</c:v>
                </c:pt>
                <c:pt idx="66">
                  <c:v>-1.3188546120429001</c:v>
                </c:pt>
                <c:pt idx="67">
                  <c:v>-1.3220345997196199</c:v>
                </c:pt>
                <c:pt idx="68">
                  <c:v>-1.32516244863834</c:v>
                </c:pt>
                <c:pt idx="69">
                  <c:v>-1.3282380354421</c:v>
                </c:pt>
                <c:pt idx="70">
                  <c:v>-1.33126123883509</c:v>
                </c:pt>
                <c:pt idx="71">
                  <c:v>-1.3342319395873901</c:v>
                </c:pt>
                <c:pt idx="72">
                  <c:v>-1.3371500205397</c:v>
                </c:pt>
                <c:pt idx="73">
                  <c:v>-1.34001536660795</c:v>
                </c:pt>
                <c:pt idx="74">
                  <c:v>-1.34282786478786</c:v>
                </c:pt>
                <c:pt idx="75">
                  <c:v>-1.3455874041593501</c:v>
                </c:pt>
                <c:pt idx="76">
                  <c:v>-1.3482938758909799</c:v>
                </c:pt>
                <c:pt idx="77">
                  <c:v>-1.35094717324417</c:v>
                </c:pt>
                <c:pt idx="78">
                  <c:v>-1.35354719157746</c:v>
                </c:pt>
                <c:pt idx="79">
                  <c:v>-1.3560938283506401</c:v>
                </c:pt>
                <c:pt idx="80">
                  <c:v>-1.35858698312874</c:v>
                </c:pt>
                <c:pt idx="81">
                  <c:v>-1.3610265575860701</c:v>
                </c:pt>
                <c:pt idx="82">
                  <c:v>-1.36341245551001</c:v>
                </c:pt>
                <c:pt idx="83">
                  <c:v>-1.36574458280489</c:v>
                </c:pt>
                <c:pt idx="84">
                  <c:v>-1.36802284749564</c:v>
                </c:pt>
                <c:pt idx="85">
                  <c:v>-1.3702471597314301</c:v>
                </c:pt>
                <c:pt idx="86">
                  <c:v>-1.3724174317892499</c:v>
                </c:pt>
                <c:pt idx="87">
                  <c:v>-1.37453357807731</c:v>
                </c:pt>
                <c:pt idx="88">
                  <c:v>-1.3765955151384599</c:v>
                </c:pt>
                <c:pt idx="89">
                  <c:v>-1.37860316165348</c:v>
                </c:pt>
                <c:pt idx="90">
                  <c:v>-1.3805564384442599</c:v>
                </c:pt>
                <c:pt idx="91">
                  <c:v>-1.38245526847694</c:v>
                </c:pt>
                <c:pt idx="92">
                  <c:v>-1.38429957686494</c:v>
                </c:pt>
                <c:pt idx="93">
                  <c:v>-1.38608929087194</c:v>
                </c:pt>
                <c:pt idx="94">
                  <c:v>-1.3878243399147101</c:v>
                </c:pt>
                <c:pt idx="95">
                  <c:v>-1.3895046555659101</c:v>
                </c:pt>
                <c:pt idx="96">
                  <c:v>-1.3911301715568101</c:v>
                </c:pt>
                <c:pt idx="97">
                  <c:v>-1.3927008237798599</c:v>
                </c:pt>
                <c:pt idx="98">
                  <c:v>-1.39421655029126</c:v>
                </c:pt>
                <c:pt idx="99">
                  <c:v>-1.3956772913133699</c:v>
                </c:pt>
                <c:pt idx="100">
                  <c:v>-1.3970829892370999</c:v>
                </c:pt>
                <c:pt idx="101">
                  <c:v>-1.3984335886241499</c:v>
                </c:pt>
                <c:pt idx="102">
                  <c:v>-1.3997290362092101</c:v>
                </c:pt>
                <c:pt idx="103">
                  <c:v>-1.4009692809020799</c:v>
                </c:pt>
                <c:pt idx="104">
                  <c:v>-1.40215427378965</c:v>
                </c:pt>
                <c:pt idx="105">
                  <c:v>-1.4032839681378499</c:v>
                </c:pt>
                <c:pt idx="106">
                  <c:v>-1.4043583193934901</c:v>
                </c:pt>
                <c:pt idx="107">
                  <c:v>-1.40537728518601</c:v>
                </c:pt>
                <c:pt idx="108">
                  <c:v>-1.40634082532917</c:v>
                </c:pt>
                <c:pt idx="109">
                  <c:v>-1.4072489018226</c:v>
                </c:pt>
                <c:pt idx="110">
                  <c:v>-1.4081014788533499</c:v>
                </c:pt>
                <c:pt idx="111">
                  <c:v>-1.4088985227972399</c:v>
                </c:pt>
                <c:pt idx="112">
                  <c:v>-1.40964000222025</c:v>
                </c:pt>
                <c:pt idx="113">
                  <c:v>-1.4103258878797</c:v>
                </c:pt>
                <c:pt idx="114">
                  <c:v>-1.4109561527254599</c:v>
                </c:pt>
                <c:pt idx="115">
                  <c:v>-1.41153077190097</c:v>
                </c:pt>
                <c:pt idx="116">
                  <c:v>-1.4120497227442299</c:v>
                </c:pt>
                <c:pt idx="117">
                  <c:v>-1.4125129847887401</c:v>
                </c:pt>
                <c:pt idx="118">
                  <c:v>-1.4129205397642299</c:v>
                </c:pt>
                <c:pt idx="119">
                  <c:v>-1.41327237159744</c:v>
                </c:pt>
                <c:pt idx="120">
                  <c:v>-1.4135684664127299</c:v>
                </c:pt>
                <c:pt idx="121">
                  <c:v>-1.41380881253264</c:v>
                </c:pt>
                <c:pt idx="122">
                  <c:v>-1.4139934004783301</c:v>
                </c:pt>
                <c:pt idx="123">
                  <c:v>-1.4141222229699599</c:v>
                </c:pt>
                <c:pt idx="124">
                  <c:v>-1.4141952749270099</c:v>
                </c:pt>
                <c:pt idx="125">
                  <c:v>-1.41421255346843</c:v>
                </c:pt>
                <c:pt idx="126">
                  <c:v>-1.4141740579127899</c:v>
                </c:pt>
                <c:pt idx="127">
                  <c:v>-1.41407978977828</c:v>
                </c:pt>
                <c:pt idx="128">
                  <c:v>-1.41392975278267</c:v>
                </c:pt>
                <c:pt idx="129">
                  <c:v>-1.41372395284317</c:v>
                </c:pt>
                <c:pt idx="130">
                  <c:v>-1.41346239807617</c:v>
                </c:pt>
                <c:pt idx="131">
                  <c:v>-1.4131450987969301</c:v>
                </c:pt>
                <c:pt idx="132">
                  <c:v>-1.4127720675191999</c:v>
                </c:pt>
                <c:pt idx="133">
                  <c:v>-1.4123433189546799</c:v>
                </c:pt>
                <c:pt idx="134">
                  <c:v>-1.4118588700124599</c:v>
                </c:pt>
                <c:pt idx="135">
                  <c:v>-1.41131873979839</c:v>
                </c:pt>
                <c:pt idx="136">
                  <c:v>-1.4107229496142499</c:v>
                </c:pt>
                <c:pt idx="137">
                  <c:v>-1.410071522957</c:v>
                </c:pt>
                <c:pt idx="138">
                  <c:v>-1.4093644855177501</c:v>
                </c:pt>
                <c:pt idx="139">
                  <c:v>-1.4086018651808601</c:v>
                </c:pt>
                <c:pt idx="140">
                  <c:v>-1.40778369202275</c:v>
                </c:pt>
                <c:pt idx="141">
                  <c:v>-1.40690999831074</c:v>
                </c:pt>
                <c:pt idx="142">
                  <c:v>-1.4059808185018201</c:v>
                </c:pt>
                <c:pt idx="143">
                  <c:v>-1.4049961892412199</c:v>
                </c:pt>
                <c:pt idx="144">
                  <c:v>-1.40395614936102</c:v>
                </c:pt>
                <c:pt idx="145">
                  <c:v>-1.4028607398785899</c:v>
                </c:pt>
                <c:pt idx="146">
                  <c:v>-1.4017100039949899</c:v>
                </c:pt>
                <c:pt idx="147">
                  <c:v>-1.4005039870932601</c:v>
                </c:pt>
                <c:pt idx="148">
                  <c:v>-1.3992427367366</c:v>
                </c:pt>
                <c:pt idx="149">
                  <c:v>-1.39792630266657</c:v>
                </c:pt>
                <c:pt idx="150">
                  <c:v>-1.39655473680102</c:v>
                </c:pt>
                <c:pt idx="151">
                  <c:v>-1.3951280932321699</c:v>
                </c:pt>
                <c:pt idx="152">
                  <c:v>-1.3936464282243499</c:v>
                </c:pt>
                <c:pt idx="153">
                  <c:v>-1.3921098002118699</c:v>
                </c:pt>
                <c:pt idx="154">
                  <c:v>-1.39051826979669</c:v>
                </c:pt>
                <c:pt idx="155">
                  <c:v>-1.3888718997460101</c:v>
                </c:pt>
                <c:pt idx="156">
                  <c:v>-1.38717075498981</c:v>
                </c:pt>
                <c:pt idx="157">
                  <c:v>-1.38541490261831</c:v>
                </c:pt>
                <c:pt idx="158">
                  <c:v>-1.3836044118792901</c:v>
                </c:pt>
                <c:pt idx="159">
                  <c:v>-1.38173935417537</c:v>
                </c:pt>
                <c:pt idx="160">
                  <c:v>-1.3798198030611999</c:v>
                </c:pt>
                <c:pt idx="161">
                  <c:v>-1.37784583424055</c:v>
                </c:pt>
                <c:pt idx="162">
                  <c:v>-1.37581752556334</c:v>
                </c:pt>
                <c:pt idx="163">
                  <c:v>-1.3737349570225601</c:v>
                </c:pt>
                <c:pt idx="164">
                  <c:v>-1.3715982107511</c:v>
                </c:pt>
                <c:pt idx="165">
                  <c:v>-1.3694073710185599</c:v>
                </c:pt>
                <c:pt idx="166">
                  <c:v>-1.36716252422784</c:v>
                </c:pt>
                <c:pt idx="167">
                  <c:v>-1.36486375891184</c:v>
                </c:pt>
                <c:pt idx="168">
                  <c:v>-1.3625111657298801</c:v>
                </c:pt>
                <c:pt idx="169">
                  <c:v>-1.36010483746416</c:v>
                </c:pt>
                <c:pt idx="170">
                  <c:v>-1.3576448690161</c:v>
                </c:pt>
                <c:pt idx="171">
                  <c:v>-1.35513135740262</c:v>
                </c:pt>
                <c:pt idx="172">
                  <c:v>-1.35256440175226</c:v>
                </c:pt>
                <c:pt idx="173">
                  <c:v>-1.34994410330131</c:v>
                </c:pt>
                <c:pt idx="174">
                  <c:v>-1.34727056538981</c:v>
                </c:pt>
                <c:pt idx="175">
                  <c:v>-1.3445438934574701</c:v>
                </c:pt>
                <c:pt idx="176">
                  <c:v>-1.3417641950395101</c:v>
                </c:pt>
                <c:pt idx="177">
                  <c:v>-1.3389315797624399</c:v>
                </c:pt>
                <c:pt idx="178">
                  <c:v>-1.3360461593397099</c:v>
                </c:pt>
                <c:pt idx="179">
                  <c:v>-1.3331080475672901</c:v>
                </c:pt>
                <c:pt idx="180">
                  <c:v>-1.33011736031924</c:v>
                </c:pt>
                <c:pt idx="181">
                  <c:v>-1.3270742155430899</c:v>
                </c:pt>
                <c:pt idx="182">
                  <c:v>-1.32397873325521</c:v>
                </c:pt>
                <c:pt idx="183">
                  <c:v>-1.32083103553606</c:v>
                </c:pt>
                <c:pt idx="184">
                  <c:v>-1.3176312465254001</c:v>
                </c:pt>
                <c:pt idx="185">
                  <c:v>-1.31437949241737</c:v>
                </c:pt>
                <c:pt idx="186">
                  <c:v>-1.31107590145554</c:v>
                </c:pt>
                <c:pt idx="187">
                  <c:v>-1.3077206039278</c:v>
                </c:pt>
                <c:pt idx="188">
                  <c:v>-1.3043137321613101</c:v>
                </c:pt>
                <c:pt idx="189">
                  <c:v>-1.3008554205171701</c:v>
                </c:pt>
                <c:pt idx="190">
                  <c:v>-1.29734580538523</c:v>
                </c:pt>
                <c:pt idx="191">
                  <c:v>-1.29378502517864</c:v>
                </c:pt>
                <c:pt idx="192">
                  <c:v>-1.2901732203284</c:v>
                </c:pt>
                <c:pt idx="193">
                  <c:v>-1.2865105332778599</c:v>
                </c:pt>
                <c:pt idx="194">
                  <c:v>-1.28279710847705</c:v>
                </c:pt>
                <c:pt idx="195">
                  <c:v>-1.2790330923770299</c:v>
                </c:pt>
                <c:pt idx="196">
                  <c:v>-1.27521863342409</c:v>
                </c:pt>
                <c:pt idx="197">
                  <c:v>-1.2713538820538799</c:v>
                </c:pt>
                <c:pt idx="198">
                  <c:v>-1.2674389906855099</c:v>
                </c:pt>
                <c:pt idx="199">
                  <c:v>-1.2634741137155301</c:v>
                </c:pt>
                <c:pt idx="200">
                  <c:v>-1.2594594075118299</c:v>
                </c:pt>
                <c:pt idx="201">
                  <c:v>-1.2553950304074799</c:v>
                </c:pt>
                <c:pt idx="202">
                  <c:v>-1.2512811426944901</c:v>
                </c:pt>
                <c:pt idx="203">
                  <c:v>-1.24711790661746</c:v>
                </c:pt>
                <c:pt idx="204">
                  <c:v>-1.24290548636722</c:v>
                </c:pt>
                <c:pt idx="205">
                  <c:v>-1.2386440480743499</c:v>
                </c:pt>
                <c:pt idx="206">
                  <c:v>-1.2343337598026101</c:v>
                </c:pt>
                <c:pt idx="207">
                  <c:v>-1.2299747915423</c:v>
                </c:pt>
                <c:pt idx="208">
                  <c:v>-1.22556731520359</c:v>
                </c:pt>
                <c:pt idx="209">
                  <c:v>-1.2211115046097401</c:v>
                </c:pt>
                <c:pt idx="210">
                  <c:v>-1.21660753549019</c:v>
                </c:pt>
                <c:pt idx="211">
                  <c:v>-1.2120555854737101</c:v>
                </c:pt>
                <c:pt idx="212">
                  <c:v>-1.2074558340813299</c:v>
                </c:pt>
                <c:pt idx="213">
                  <c:v>-1.2028084627192901</c:v>
                </c:pt>
                <c:pt idx="214">
                  <c:v>-1.19811365467187</c:v>
                </c:pt>
                <c:pt idx="215">
                  <c:v>-1.1933715950941901</c:v>
                </c:pt>
                <c:pt idx="216">
                  <c:v>-1.18858247100487</c:v>
                </c:pt>
                <c:pt idx="217">
                  <c:v>-1.18374647127869</c:v>
                </c:pt>
                <c:pt idx="218">
                  <c:v>-1.1788637866391001</c:v>
                </c:pt>
                <c:pt idx="219">
                  <c:v>-1.1739346096507499</c:v>
                </c:pt>
                <c:pt idx="220">
                  <c:v>-1.16895913471185</c:v>
                </c:pt>
                <c:pt idx="221">
                  <c:v>-1.1639375580465301</c:v>
                </c:pt>
                <c:pt idx="222">
                  <c:v>-1.1588700776970799</c:v>
                </c:pt>
                <c:pt idx="223">
                  <c:v>-1.1537568935161699</c:v>
                </c:pt>
                <c:pt idx="224">
                  <c:v>-1.14859820715894</c:v>
                </c:pt>
                <c:pt idx="225">
                  <c:v>-1.1433942220750399</c:v>
                </c:pt>
                <c:pt idx="226">
                  <c:v>-1.13814514350066</c:v>
                </c:pt>
                <c:pt idx="227">
                  <c:v>-1.1328511784503801</c:v>
                </c:pt>
                <c:pt idx="228">
                  <c:v>-1.1275125357090101</c:v>
                </c:pt>
                <c:pt idx="229">
                  <c:v>-1.1221294258234</c:v>
                </c:pt>
                <c:pt idx="230">
                  <c:v>-1.1167020610940801</c:v>
                </c:pt>
                <c:pt idx="231">
                  <c:v>-1.11123065556695</c:v>
                </c:pt>
                <c:pt idx="232">
                  <c:v>-1.1057154250247501</c:v>
                </c:pt>
                <c:pt idx="233">
                  <c:v>-1.10015658697866</c:v>
                </c:pt>
                <c:pt idx="234">
                  <c:v>-1.09455436065962</c:v>
                </c:pt>
                <c:pt idx="235">
                  <c:v>-1.08890896700976</c:v>
                </c:pt>
                <c:pt idx="236">
                  <c:v>-1.0832206286736401</c:v>
                </c:pt>
                <c:pt idx="237">
                  <c:v>-1.07748956998947</c:v>
                </c:pt>
                <c:pt idx="238">
                  <c:v>-1.0717160169802999</c:v>
                </c:pt>
                <c:pt idx="239">
                  <c:v>-1.0659001973450899</c:v>
                </c:pt>
                <c:pt idx="240">
                  <c:v>-1.0600423404496799</c:v>
                </c:pt>
                <c:pt idx="241">
                  <c:v>-1.0541426773178399</c:v>
                </c:pt>
                <c:pt idx="242">
                  <c:v>-1.0482014406220601</c:v>
                </c:pt>
                <c:pt idx="243">
                  <c:v>-1.0422188646744499</c:v>
                </c:pt>
                <c:pt idx="244">
                  <c:v>-1.03619518541746</c:v>
                </c:pt>
                <c:pt idx="245">
                  <c:v>-1.03013064041457</c:v>
                </c:pt>
                <c:pt idx="246">
                  <c:v>-1.02402546884095</c:v>
                </c:pt>
                <c:pt idx="247">
                  <c:v>-1.01787991147401</c:v>
                </c:pt>
                <c:pt idx="248">
                  <c:v>-1.01169421068391</c:v>
                </c:pt>
                <c:pt idx="249">
                  <c:v>-1.0054686104239701</c:v>
                </c:pt>
                <c:pt idx="250" formatCode="0.###############">
                  <c:v>-0.99920335622112499</c:v>
                </c:pt>
                <c:pt idx="251" formatCode="0.###############">
                  <c:v>-0.99289869516614004</c:v>
                </c:pt>
                <c:pt idx="252" formatCode="0.###############">
                  <c:v>-0.98655487590394997</c:v>
                </c:pt>
                <c:pt idx="253" formatCode="0.###############">
                  <c:v>-0.98017214862381496</c:v>
                </c:pt>
                <c:pt idx="254" formatCode="0.###############">
                  <c:v>-0.97375076504945901</c:v>
                </c:pt>
                <c:pt idx="255" formatCode="0.###############">
                  <c:v>-0.96729097842914402</c:v>
                </c:pt>
                <c:pt idx="256" formatCode="0.###############">
                  <c:v>-0.96079304352568096</c:v>
                </c:pt>
                <c:pt idx="257" formatCode="0.###############">
                  <c:v>-0.95425721660638396</c:v>
                </c:pt>
                <c:pt idx="258" formatCode="0.###############">
                  <c:v>-0.94768375543296202</c:v>
                </c:pt>
                <c:pt idx="259" formatCode="0.###############">
                  <c:v>-0.94107291925135395</c:v>
                </c:pt>
                <c:pt idx="260" formatCode="0.###############">
                  <c:v>-0.93442496878150505</c:v>
                </c:pt>
                <c:pt idx="261" formatCode="0.###############">
                  <c:v>-0.92774016620708299</c:v>
                </c:pt>
                <c:pt idx="262" formatCode="0.###############">
                  <c:v>-0.92101877516513997</c:v>
                </c:pt>
                <c:pt idx="263" formatCode="0.###############">
                  <c:v>-0.91426106073571201</c:v>
                </c:pt>
                <c:pt idx="264" formatCode="0.###############">
                  <c:v>-0.90746728943136901</c:v>
                </c:pt>
                <c:pt idx="265" formatCode="0.###############">
                  <c:v>-0.90063772918670104</c:v>
                </c:pt>
                <c:pt idx="266" formatCode="0.###############">
                  <c:v>-0.89377264934775003</c:v>
                </c:pt>
                <c:pt idx="267" formatCode="0.###############">
                  <c:v>-0.88687232066139199</c:v>
                </c:pt>
                <c:pt idx="268" formatCode="0.###############">
                  <c:v>-0.87993701526465495</c:v>
                </c:pt>
                <c:pt idx="269" formatCode="0.###############">
                  <c:v>-0.87296700667398897</c:v>
                </c:pt>
                <c:pt idx="270" formatCode="0.###############">
                  <c:v>-0.86596256977447705</c:v>
                </c:pt>
                <c:pt idx="271" formatCode="0.###############">
                  <c:v>-0.85892398080899501</c:v>
                </c:pt>
                <c:pt idx="272" formatCode="0.###############">
                  <c:v>-0.85185151736731801</c:v>
                </c:pt>
                <c:pt idx="273" formatCode="0.###############">
                  <c:v>-0.84474545837517101</c:v>
                </c:pt>
                <c:pt idx="274" formatCode="0.###############">
                  <c:v>-0.83760608408323201</c:v>
                </c:pt>
                <c:pt idx="275" formatCode="0.###############">
                  <c:v>-0.83043367605607199</c:v>
                </c:pt>
                <c:pt idx="276" formatCode="0.##############">
                  <c:v>-0.82322851716106005</c:v>
                </c:pt>
                <c:pt idx="277" formatCode="0.###############">
                  <c:v>-0.81599089155719895</c:v>
                </c:pt>
                <c:pt idx="278" formatCode="0.###############">
                  <c:v>-0.80872108468392601</c:v>
                </c:pt>
                <c:pt idx="279" formatCode="0.##############">
                  <c:v>-0.80141938324984996</c:v>
                </c:pt>
                <c:pt idx="280" formatCode="0.###############">
                  <c:v>-0.79408607522144503</c:v>
                </c:pt>
                <c:pt idx="281" formatCode="0.###############">
                  <c:v>-0.786721449811697</c:v>
                </c:pt>
                <c:pt idx="282" formatCode="0.###############">
                  <c:v>-0.77932579746869501</c:v>
                </c:pt>
                <c:pt idx="283" formatCode="0.###############">
                  <c:v>-0.77189940986417405</c:v>
                </c:pt>
                <c:pt idx="284" formatCode="0.###############">
                  <c:v>-0.76444257988201703</c:v>
                </c:pt>
                <c:pt idx="285" formatCode="0.###############">
                  <c:v>-0.75695560160670095</c:v>
                </c:pt>
                <c:pt idx="286" formatCode="0.###############">
                  <c:v>-0.74943877031170003</c:v>
                </c:pt>
                <c:pt idx="287" formatCode="0.###############">
                  <c:v>-0.74189238244783895</c:v>
                </c:pt>
                <c:pt idx="288" formatCode="0.###############">
                  <c:v>-0.73431673563160305</c:v>
                </c:pt>
                <c:pt idx="289" formatCode="0.###############">
                  <c:v>-0.72671212863339896</c:v>
                </c:pt>
                <c:pt idx="290" formatCode="0.###############">
                  <c:v>-0.71907886136577404</c:v>
                </c:pt>
                <c:pt idx="291" formatCode="0.###############">
                  <c:v>-0.71141723487158604</c:v>
                </c:pt>
                <c:pt idx="292" formatCode="0.###############">
                  <c:v>-0.70372755131213405</c:v>
                </c:pt>
                <c:pt idx="293" formatCode="0.###############">
                  <c:v>-0.69601011395523604</c:v>
                </c:pt>
                <c:pt idx="294" formatCode="0.###############">
                  <c:v>-0.68826522716327299</c:v>
                </c:pt>
                <c:pt idx="295" formatCode="0.###############">
                  <c:v>-0.68049319638118599</c:v>
                </c:pt>
                <c:pt idx="296" formatCode="0.###############">
                  <c:v>-0.67269432812442398</c:v>
                </c:pt>
                <c:pt idx="297" formatCode="0.###############">
                  <c:v>-0.66486892996686398</c:v>
                </c:pt>
                <c:pt idx="298" formatCode="0.###############">
                  <c:v>-0.65701731052867296</c:v>
                </c:pt>
                <c:pt idx="299" formatCode="0.###############">
                  <c:v>-0.64913977946414203</c:v>
                </c:pt>
                <c:pt idx="300" formatCode="0.###############">
                  <c:v>-0.64123664744947195</c:v>
                </c:pt>
                <c:pt idx="301" formatCode="0.###############">
                  <c:v>-0.63330822617051896</c:v>
                </c:pt>
                <c:pt idx="302" formatCode="0.###############">
                  <c:v>-0.62535482831050604</c:v>
                </c:pt>
                <c:pt idx="303" formatCode="0.###############">
                  <c:v>-0.617376767537687</c:v>
                </c:pt>
                <c:pt idx="304" formatCode="0.###############">
                  <c:v>-0.60937435849298105</c:v>
                </c:pt>
                <c:pt idx="305" formatCode="0.###############">
                  <c:v>-0.60134791677755906</c:v>
                </c:pt>
                <c:pt idx="306" formatCode="0.###############">
                  <c:v>-0.59329775894040104</c:v>
                </c:pt>
                <c:pt idx="307" formatCode="0.###############">
                  <c:v>-0.58522420246580598</c:v>
                </c:pt>
                <c:pt idx="308" formatCode="0.##############">
                  <c:v>-0.57712756576087998</c:v>
                </c:pt>
                <c:pt idx="309" formatCode="0.###############">
                  <c:v>-0.56900816814296795</c:v>
                </c:pt>
                <c:pt idx="310" formatCode="0.###############">
                  <c:v>-0.56086632982706996</c:v>
                </c:pt>
                <c:pt idx="311" formatCode="0.###############">
                  <c:v>-0.55270237191320704</c:v>
                </c:pt>
                <c:pt idx="312" formatCode="0.###############">
                  <c:v>-0.54451661637375803</c:v>
                </c:pt>
                <c:pt idx="313" formatCode="0.###############">
                  <c:v>-0.53630938604076395</c:v>
                </c:pt>
                <c:pt idx="314" formatCode="0.###############">
                  <c:v>-0.52808100459319296</c:v>
                </c:pt>
                <c:pt idx="315" formatCode="0.###############">
                  <c:v>-0.51983179654417799</c:v>
                </c:pt>
                <c:pt idx="316" formatCode="0.###############">
                  <c:v>-0.51156208722821594</c:v>
                </c:pt>
                <c:pt idx="317" formatCode="0.###############">
                  <c:v>-0.50327220278833995</c:v>
                </c:pt>
                <c:pt idx="318" formatCode="0.###############">
                  <c:v>-0.49496247016325401</c:v>
                </c:pt>
                <c:pt idx="319" formatCode="0.###############">
                  <c:v>-0.48663321707443802</c:v>
                </c:pt>
                <c:pt idx="320" formatCode="0.###############">
                  <c:v>-0.47828477201323</c:v>
                </c:pt>
                <c:pt idx="321" formatCode="0.###############">
                  <c:v>-0.46991746422786301</c:v>
                </c:pt>
                <c:pt idx="322" formatCode="0.###############">
                  <c:v>-0.46153162371048201</c:v>
                </c:pt>
                <c:pt idx="323" formatCode="0.###############">
                  <c:v>-0.45312758118413499</c:v>
                </c:pt>
                <c:pt idx="324" formatCode="0.###############">
                  <c:v>-0.44470566808972201</c:v>
                </c:pt>
                <c:pt idx="325" formatCode="0.###############">
                  <c:v>-0.43626621657293002</c:v>
                </c:pt>
                <c:pt idx="326" formatCode="0.###############">
                  <c:v>-0.42780955947112898</c:v>
                </c:pt>
                <c:pt idx="327" formatCode="0.###############">
                  <c:v>-0.41933603030024802</c:v>
                </c:pt>
                <c:pt idx="328" formatCode="0.###############">
                  <c:v>-0.41084596324162198</c:v>
                </c:pt>
                <c:pt idx="329" formatCode="0.###############">
                  <c:v>-0.40233969312881201</c:v>
                </c:pt>
                <c:pt idx="330" formatCode="0.###############">
                  <c:v>-0.393817555434397</c:v>
                </c:pt>
                <c:pt idx="331" formatCode="0.###############">
                  <c:v>-0.38527988625674903</c:v>
                </c:pt>
                <c:pt idx="332" formatCode="0.###############">
                  <c:v>-0.37672702230677302</c:v>
                </c:pt>
                <c:pt idx="333" formatCode="0.###############">
                  <c:v>-0.368159300894631</c:v>
                </c:pt>
                <c:pt idx="334" formatCode="0.###############">
                  <c:v>-0.35957705991643502</c:v>
                </c:pt>
                <c:pt idx="335" formatCode="0.###############">
                  <c:v>-0.35098063784092598</c:v>
                </c:pt>
                <c:pt idx="336" formatCode="0.###############">
                  <c:v>-0.342370373696122</c:v>
                </c:pt>
                <c:pt idx="337" formatCode="0.###############">
                  <c:v>-0.333746607055948</c:v>
                </c:pt>
                <c:pt idx="338" formatCode="0.###############">
                  <c:v>-0.32510967802684598</c:v>
                </c:pt>
                <c:pt idx="339" formatCode="0.###############">
                  <c:v>-0.31645992723435701</c:v>
                </c:pt>
                <c:pt idx="340" formatCode="0.###############">
                  <c:v>-0.30779769580969102</c:v>
                </c:pt>
                <c:pt idx="341" formatCode="0.###############">
                  <c:v>-0.29912332537627501</c:v>
                </c:pt>
                <c:pt idx="342" formatCode="0.###############">
                  <c:v>-0.29043715803627401</c:v>
                </c:pt>
                <c:pt idx="343" formatCode="0.###############">
                  <c:v>-0.28173953635710502</c:v>
                </c:pt>
                <c:pt idx="344" formatCode="0.###############">
                  <c:v>-0.27303080335792301</c:v>
                </c:pt>
                <c:pt idx="345" formatCode="0.###############">
                  <c:v>-0.26431130249609502</c:v>
                </c:pt>
                <c:pt idx="346" formatCode="0.###############">
                  <c:v>-0.25558137765365302</c:v>
                </c:pt>
                <c:pt idx="347" formatCode="0.###############">
                  <c:v>-0.246841373123735</c:v>
                </c:pt>
                <c:pt idx="348" formatCode="0.###############">
                  <c:v>-0.238091633597001</c:v>
                </c:pt>
                <c:pt idx="349" formatCode="0.###############">
                  <c:v>-0.22933250414804399</c:v>
                </c:pt>
                <c:pt idx="350" formatCode="0.###############">
                  <c:v>-0.22056433022178201</c:v>
                </c:pt>
                <c:pt idx="351" formatCode="0.###############">
                  <c:v>-0.21178745761982601</c:v>
                </c:pt>
                <c:pt idx="352" formatCode="0.###############">
                  <c:v>-0.20300223248685301</c:v>
                </c:pt>
                <c:pt idx="353" formatCode="0.###############">
                  <c:v>-0.19420900129694699</c:v>
                </c:pt>
                <c:pt idx="354" formatCode="0.###############">
                  <c:v>-0.185408110839936</c:v>
                </c:pt>
                <c:pt idx="355" formatCode="0.###############">
                  <c:v>-0.17659990820771901</c:v>
                </c:pt>
                <c:pt idx="356" formatCode="0.###############">
                  <c:v>-0.16778474078057101</c:v>
                </c:pt>
                <c:pt idx="357" formatCode="0.###############">
                  <c:v>-0.158962956213451</c:v>
                </c:pt>
                <c:pt idx="358" formatCode="0.###############">
                  <c:v>-0.150134902422282</c:v>
                </c:pt>
                <c:pt idx="359" formatCode="0.###############">
                  <c:v>-0.14130092757023699</c:v>
                </c:pt>
                <c:pt idx="360" formatCode="0.###############">
                  <c:v>-0.13246138005400501</c:v>
                </c:pt>
                <c:pt idx="361" formatCode="0.###############">
                  <c:v>-0.123616608490052</c:v>
                </c:pt>
                <c:pt idx="362" formatCode="0.###############">
                  <c:v>-0.114766961700868</c:v>
                </c:pt>
                <c:pt idx="363" formatCode="0.###############">
                  <c:v>-0.10591278870121799</c:v>
                </c:pt>
                <c:pt idx="364" formatCode="0.################">
                  <c:v>-9.7054438684369804E-2</c:v>
                </c:pt>
                <c:pt idx="365" formatCode="0.################">
                  <c:v>-8.8192261008326597E-2</c:v>
                </c:pt>
                <c:pt idx="366" formatCode="0.################">
                  <c:v>-7.9326605182047899E-2</c:v>
                </c:pt>
                <c:pt idx="367" formatCode="0.################">
                  <c:v>-7.0457820851665395E-2</c:v>
                </c:pt>
                <c:pt idx="368" formatCode="0.################">
                  <c:v>-6.1586257786693403E-2</c:v>
                </c:pt>
                <c:pt idx="369" formatCode="0.################">
                  <c:v>-5.2712265866235002E-2</c:v>
                </c:pt>
                <c:pt idx="370" formatCode="0.################">
                  <c:v>-4.3836195065182597E-2</c:v>
                </c:pt>
                <c:pt idx="371" formatCode="0.################">
                  <c:v>-3.4958395440416602E-2</c:v>
                </c:pt>
                <c:pt idx="372" formatCode="0.################">
                  <c:v>-2.60792171169991E-2</c:v>
                </c:pt>
                <c:pt idx="373" formatCode="0.################">
                  <c:v>-1.7199010274365399E-2</c:v>
                </c:pt>
                <c:pt idx="374" formatCode="0.#################">
                  <c:v>-8.3181251325142799E-3</c:v>
                </c:pt>
                <c:pt idx="375" formatCode="#.##############E+0">
                  <c:v>5.6308806180493899E-4</c:v>
                </c:pt>
                <c:pt idx="376" formatCode="0.#################">
                  <c:v>9.4442790489049893E-3</c:v>
                </c:pt>
                <c:pt idx="377" formatCode="0.################">
                  <c:v>1.8325097569974101E-2</c:v>
                </c:pt>
                <c:pt idx="378" formatCode="0.################">
                  <c:v>2.7205193380890599E-2</c:v>
                </c:pt>
                <c:pt idx="379" formatCode="0.################">
                  <c:v>3.6084216266034697E-2</c:v>
                </c:pt>
                <c:pt idx="380" formatCode="0.################">
                  <c:v>4.4961816052101103E-2</c:v>
                </c:pt>
                <c:pt idx="381" formatCode="0.################">
                  <c:v>5.3837642621909002E-2</c:v>
                </c:pt>
                <c:pt idx="382" formatCode="0.################">
                  <c:v>6.2711345928210302E-2</c:v>
                </c:pt>
                <c:pt idx="383" formatCode="0.################">
                  <c:v>7.1582576007494694E-2</c:v>
                </c:pt>
                <c:pt idx="384" formatCode="0.################">
                  <c:v>8.04509829937919E-2</c:v>
                </c:pt>
                <c:pt idx="385" formatCode="0.################">
                  <c:v>8.9316217132468803E-2</c:v>
                </c:pt>
                <c:pt idx="386" formatCode="0.################">
                  <c:v>9.8177928794024802E-2</c:v>
                </c:pt>
                <c:pt idx="387" formatCode="0.###############">
                  <c:v>0.107035768487879</c:v>
                </c:pt>
                <c:pt idx="388" formatCode="0.###############">
                  <c:v>0.11588938687615501</c:v>
                </c:pt>
                <c:pt idx="389" formatCode="0.###############">
                  <c:v>0.124738434787457</c:v>
                </c:pt>
                <c:pt idx="390" formatCode="0.###############">
                  <c:v>0.13358256323063999</c:v>
                </c:pt>
                <c:pt idx="391" formatCode="0.###############">
                  <c:v>0.142421423408576</c:v>
                </c:pt>
                <c:pt idx="392" formatCode="0.###############">
                  <c:v>0.15125466673190599</c:v>
                </c:pt>
                <c:pt idx="393" formatCode="0.###############">
                  <c:v>0.160081944832794</c:v>
                </c:pt>
                <c:pt idx="394" formatCode="0.###############">
                  <c:v>0.168902909578657</c:v>
                </c:pt>
                <c:pt idx="395" formatCode="0.###############">
                  <c:v>0.17771721308590399</c:v>
                </c:pt>
                <c:pt idx="396" formatCode="0.###############">
                  <c:v>0.18652450773364901</c:v>
                </c:pt>
                <c:pt idx="397" formatCode="0.###############">
                  <c:v>0.195324446177425</c:v>
                </c:pt>
                <c:pt idx="398" formatCode="0.###############">
                  <c:v>0.204116681362879</c:v>
                </c:pt>
                <c:pt idx="399" formatCode="0.###############">
                  <c:v>0.212900866539464</c:v>
                </c:pt>
                <c:pt idx="400" formatCode="0.###############">
                  <c:v>0.22167665527411001</c:v>
                </c:pt>
                <c:pt idx="401" formatCode="0.###############">
                  <c:v>0.23044370146488599</c:v>
                </c:pt>
                <c:pt idx="402" formatCode="0.###############">
                  <c:v>0.23920165935465601</c:v>
                </c:pt>
                <c:pt idx="403" formatCode="0.###############">
                  <c:v>0.24795018354470799</c:v>
                </c:pt>
                <c:pt idx="404" formatCode="0.###############">
                  <c:v>0.25668892900837897</c:v>
                </c:pt>
                <c:pt idx="405" formatCode="0.###############">
                  <c:v>0.26541755110466397</c:v>
                </c:pt>
                <c:pt idx="406" formatCode="0.###############">
                  <c:v>0.274135705591803</c:v>
                </c:pt>
                <c:pt idx="407" formatCode="0.###############">
                  <c:v>0.28284304864086302</c:v>
                </c:pt>
                <c:pt idx="408" formatCode="0.###############">
                  <c:v>0.291539236849294</c:v>
                </c:pt>
                <c:pt idx="409" formatCode="0.###############">
                  <c:v>0.300223927254475</c:v>
                </c:pt>
                <c:pt idx="410" formatCode="0.###############">
                  <c:v>0.30889677734723597</c:v>
                </c:pt>
                <c:pt idx="411" formatCode="0.###############">
                  <c:v>0.31755744508537198</c:v>
                </c:pt>
                <c:pt idx="412" formatCode="0.###############">
                  <c:v>0.32620558890712598</c:v>
                </c:pt>
                <c:pt idx="413" formatCode="0.###############">
                  <c:v>0.33484086774466298</c:v>
                </c:pt>
                <c:pt idx="414" formatCode="0.###############">
                  <c:v>0.34346294103752301</c:v>
                </c:pt>
                <c:pt idx="415" formatCode="0.###############">
                  <c:v>0.352071468746047</c:v>
                </c:pt>
                <c:pt idx="416" formatCode="0.###############">
                  <c:v>0.36066611136479199</c:v>
                </c:pt>
                <c:pt idx="417" formatCode="0.###############">
                  <c:v>0.369246529935918</c:v>
                </c:pt>
                <c:pt idx="418" formatCode="0.###############">
                  <c:v>0.37781238606255801</c:v>
                </c:pt>
                <c:pt idx="419" formatCode="0.###############">
                  <c:v>0.38636334192216198</c:v>
                </c:pt>
                <c:pt idx="420" formatCode="0.###############">
                  <c:v>0.39489906027982102</c:v>
                </c:pt>
                <c:pt idx="421" formatCode="0.###############">
                  <c:v>0.40341920450156499</c:v>
                </c:pt>
                <c:pt idx="422" formatCode="0.###############">
                  <c:v>0.41192343856764502</c:v>
                </c:pt>
                <c:pt idx="423" formatCode="0.###############">
                  <c:v>0.420411427085776</c:v>
                </c:pt>
                <c:pt idx="424" formatCode="0.###############">
                  <c:v>0.42888283530437299</c:v>
                </c:pt>
                <c:pt idx="425" formatCode="0.###############">
                  <c:v>0.43733732912574802</c:v>
                </c:pt>
                <c:pt idx="426" formatCode="0.###############">
                  <c:v>0.44577457511928797</c:v>
                </c:pt>
                <c:pt idx="427" formatCode="0.###############">
                  <c:v>0.454194240534603</c:v>
                </c:pt>
                <c:pt idx="428" formatCode="0.###############">
                  <c:v>0.46259599331465401</c:v>
                </c:pt>
                <c:pt idx="429" formatCode="0.###############">
                  <c:v>0.47097950210884099</c:v>
                </c:pt>
                <c:pt idx="430" formatCode="0.###############">
                  <c:v>0.47934443628607798</c:v>
                </c:pt>
                <c:pt idx="431" formatCode="0.###############">
                  <c:v>0.48769046594783</c:v>
                </c:pt>
                <c:pt idx="432" formatCode="0.###############">
                  <c:v>0.496017261941122</c:v>
                </c:pt>
                <c:pt idx="433" formatCode="0.###############">
                  <c:v>0.50432449587152195</c:v>
                </c:pt>
                <c:pt idx="434" formatCode="0.###############">
                  <c:v>0.51261184011609195</c:v>
                </c:pt>
                <c:pt idx="435" formatCode="0.###############">
                  <c:v>0.52087896783631005</c:v>
                </c:pt>
                <c:pt idx="436" formatCode="0.###############">
                  <c:v>0.52912555299095598</c:v>
                </c:pt>
                <c:pt idx="437" formatCode="0.###############">
                  <c:v>0.53735127034897601</c:v>
                </c:pt>
                <c:pt idx="438" formatCode="0.###############">
                  <c:v>0.54555579550230404</c:v>
                </c:pt>
                <c:pt idx="439" formatCode="0.###############">
                  <c:v>0.55373880487866001</c:v>
                </c:pt>
                <c:pt idx="440" formatCode="0.###############">
                  <c:v>0.56189997575430695</c:v>
                </c:pt>
                <c:pt idx="441" formatCode="0.###############">
                  <c:v>0.57003898626677996</c:v>
                </c:pt>
                <c:pt idx="442" formatCode="0.###############">
                  <c:v>0.57815551542758303</c:v>
                </c:pt>
                <c:pt idx="443" formatCode="0.###############">
                  <c:v>0.58624924313484506</c:v>
                </c:pt>
                <c:pt idx="444" formatCode="0.###############">
                  <c:v>0.59431985018594302</c:v>
                </c:pt>
                <c:pt idx="445" formatCode="0.###############">
                  <c:v>0.60236701829009498</c:v>
                </c:pt>
                <c:pt idx="446" formatCode="0.###############">
                  <c:v>0.61039043008090899</c:v>
                </c:pt>
                <c:pt idx="447" formatCode="0.###############">
                  <c:v>0.61838976912890098</c:v>
                </c:pt>
                <c:pt idx="448" formatCode="0.###############">
                  <c:v>0.62636471995397403</c:v>
                </c:pt>
                <c:pt idx="449" formatCode="0.###############">
                  <c:v>0.63431496803786303</c:v>
                </c:pt>
                <c:pt idx="450" formatCode="0.###############">
                  <c:v>0.64224019983653402</c:v>
                </c:pt>
                <c:pt idx="451" formatCode="0.###############">
                  <c:v>0.65014010279255197</c:v>
                </c:pt>
                <c:pt idx="452" formatCode="0.###############">
                  <c:v>0.65801436534740798</c:v>
                </c:pt>
                <c:pt idx="453" formatCode="0.###############">
                  <c:v>0.66586267695380597</c:v>
                </c:pt>
                <c:pt idx="454" formatCode="0.###############">
                  <c:v>0.67368472808791202</c:v>
                </c:pt>
                <c:pt idx="455" formatCode="0.###############">
                  <c:v>0.68148021026155703</c:v>
                </c:pt>
                <c:pt idx="456" formatCode="0.###############">
                  <c:v>0.68924881603440802</c:v>
                </c:pt>
                <c:pt idx="457" formatCode="0.###############">
                  <c:v>0.69699023902609103</c:v>
                </c:pt>
                <c:pt idx="458" formatCode="0.###############">
                  <c:v>0.704704173928271</c:v>
                </c:pt>
                <c:pt idx="459" formatCode="0.###############">
                  <c:v>0.71239031651669904</c:v>
                </c:pt>
                <c:pt idx="460" formatCode="0.###############">
                  <c:v>0.72004836366320502</c:v>
                </c:pt>
                <c:pt idx="461" formatCode="0.###############">
                  <c:v>0.72767801334765403</c:v>
                </c:pt>
                <c:pt idx="462" formatCode="0.###############">
                  <c:v>0.73527896466985998</c:v>
                </c:pt>
                <c:pt idx="463" formatCode="0.###############">
                  <c:v>0.74285091786144997</c:v>
                </c:pt>
                <c:pt idx="464" formatCode="0.###############">
                  <c:v>0.75039357429768505</c:v>
                </c:pt>
                <c:pt idx="465" formatCode="0.###############">
                  <c:v>0.75790663650924295</c:v>
                </c:pt>
                <c:pt idx="466" formatCode="0.###############">
                  <c:v>0.76538980819394298</c:v>
                </c:pt>
                <c:pt idx="467" formatCode="0.###############">
                  <c:v>0.77284279422843905</c:v>
                </c:pt>
                <c:pt idx="468" formatCode="0.###############">
                  <c:v>0.780265300679851</c:v>
                </c:pt>
                <c:pt idx="469" formatCode="0.###############">
                  <c:v>0.78765703481736304</c:v>
                </c:pt>
                <c:pt idx="470" formatCode="0.###############">
                  <c:v>0.79501770512376502</c:v>
                </c:pt>
                <c:pt idx="471" formatCode="0.###############">
                  <c:v>0.80234702130695301</c:v>
                </c:pt>
                <c:pt idx="472" formatCode="0.###############">
                  <c:v>0.80964469431137198</c:v>
                </c:pt>
                <c:pt idx="473" formatCode="0.###############">
                  <c:v>0.81691043632942095</c:v>
                </c:pt>
                <c:pt idx="474" formatCode="0.###############">
                  <c:v>0.82414396081280195</c:v>
                </c:pt>
                <c:pt idx="475" formatCode="0.###############">
                  <c:v>0.83134498248382105</c:v>
                </c:pt>
                <c:pt idx="476" formatCode="0.###############">
                  <c:v>0.83851321734663797</c:v>
                </c:pt>
                <c:pt idx="477" formatCode="0.###############">
                  <c:v>0.84564838269846798</c:v>
                </c:pt>
                <c:pt idx="478" formatCode="0.###############">
                  <c:v>0.85275019714073097</c:v>
                </c:pt>
                <c:pt idx="479" formatCode="0.###############">
                  <c:v>0.85981838059014903</c:v>
                </c:pt>
                <c:pt idx="480" formatCode="0.###############">
                  <c:v>0.86685265428979097</c:v>
                </c:pt>
                <c:pt idx="481" formatCode="0.###############">
                  <c:v>0.87385274082007003</c:v>
                </c:pt>
                <c:pt idx="482" formatCode="0.###############">
                  <c:v>0.88081836410968095</c:v>
                </c:pt>
                <c:pt idx="483" formatCode="0.###############">
                  <c:v>0.88774924944648703</c:v>
                </c:pt>
                <c:pt idx="484" formatCode="0.###############">
                  <c:v>0.894645123488361</c:v>
                </c:pt>
                <c:pt idx="485" formatCode="0.###############">
                  <c:v>0.90150571427395598</c:v>
                </c:pt>
                <c:pt idx="486" formatCode="0.###############">
                  <c:v>0.90833075123343798</c:v>
                </c:pt>
                <c:pt idx="487" formatCode="0.###############">
                  <c:v>0.91511996519915495</c:v>
                </c:pt>
                <c:pt idx="488" formatCode="0.###############">
                  <c:v>0.92187308841624904</c:v>
                </c:pt>
                <c:pt idx="489" formatCode="0.###############">
                  <c:v>0.92858985455322296</c:v>
                </c:pt>
                <c:pt idx="490" formatCode="0.###############">
                  <c:v>0.93526999871243599</c:v>
                </c:pt>
                <c:pt idx="491" formatCode="0.###############">
                  <c:v>0.94191325744055798</c:v>
                </c:pt>
                <c:pt idx="492" formatCode="0.###############">
                  <c:v>0.94851936873895304</c:v>
                </c:pt>
                <c:pt idx="493" formatCode="0.###############">
                  <c:v>0.95508807207402002</c:v>
                </c:pt>
                <c:pt idx="494" formatCode="0.###############">
                  <c:v>0.96161910838745901</c:v>
                </c:pt>
                <c:pt idx="495" formatCode="0.###############">
                  <c:v>0.968112220106494</c:v>
                </c:pt>
                <c:pt idx="496" formatCode="0.###############">
                  <c:v>0.97456715115403003</c:v>
                </c:pt>
                <c:pt idx="497" formatCode="0.###############">
                  <c:v>0.98098364695875195</c:v>
                </c:pt>
                <c:pt idx="498" formatCode="0.###############">
                  <c:v>0.98736145446516099</c:v>
                </c:pt>
                <c:pt idx="499" formatCode="0.###############">
                  <c:v>0.99370032214356196</c:v>
                </c:pt>
                <c:pt idx="500" formatCode="0.###############">
                  <c:v>0.99999999999997702</c:v>
                </c:pt>
                <c:pt idx="501">
                  <c:v>1.0062602395860001</c:v>
                </c:pt>
                <c:pt idx="502">
                  <c:v>1.01248079400863</c:v>
                </c:pt>
                <c:pt idx="503">
                  <c:v>1.01866141793994</c:v>
                </c:pt>
                <c:pt idx="504">
                  <c:v>1.02480186762682</c:v>
                </c:pt>
                <c:pt idx="505">
                  <c:v>1.03090190090055</c:v>
                </c:pt>
                <c:pt idx="506">
                  <c:v>1.0369612771863801</c:v>
                </c:pt>
                <c:pt idx="507">
                  <c:v>1.04297975751298</c:v>
                </c:pt>
                <c:pt idx="508">
                  <c:v>1.0489571045218999</c:v>
                </c:pt>
                <c:pt idx="509">
                  <c:v>1.0548930824769001</c:v>
                </c:pt>
                <c:pt idx="510">
                  <c:v>1.06078745727329</c:v>
                </c:pt>
                <c:pt idx="511">
                  <c:v>1.06663999644713</c:v>
                </c:pt>
                <c:pt idx="512">
                  <c:v>1.0724504691843799</c:v>
                </c:pt>
                <c:pt idx="513">
                  <c:v>1.07821864633005</c:v>
                </c:pt>
                <c:pt idx="514">
                  <c:v>1.08394430039721</c:v>
                </c:pt>
                <c:pt idx="515">
                  <c:v>1.0896272055759699</c:v>
                </c:pt>
                <c:pt idx="516">
                  <c:v>1.0952671377423899</c:v>
                </c:pt>
                <c:pt idx="517">
                  <c:v>1.1008638744672701</c:v>
                </c:pt>
                <c:pt idx="518">
                  <c:v>1.1064171950250301</c:v>
                </c:pt>
                <c:pt idx="519">
                  <c:v>1.1119268804022799</c:v>
                </c:pt>
                <c:pt idx="520">
                  <c:v>1.11739271330658</c:v>
                </c:pt>
                <c:pt idx="521">
                  <c:v>1.1228144781749301</c:v>
                </c:pt>
                <c:pt idx="522">
                  <c:v>1.1281919611822899</c:v>
                </c:pt>
                <c:pt idx="523">
                  <c:v>1.13352495025005</c:v>
                </c:pt>
                <c:pt idx="524">
                  <c:v>1.1388132350543201</c:v>
                </c:pt>
                <c:pt idx="525">
                  <c:v>1.1440566070343201</c:v>
                </c:pt>
                <c:pt idx="526">
                  <c:v>1.1492548594005101</c:v>
                </c:pt>
                <c:pt idx="527">
                  <c:v>1.15440778714282</c:v>
                </c:pt>
                <c:pt idx="528">
                  <c:v>1.15951518703868</c:v>
                </c:pt>
                <c:pt idx="529">
                  <c:v>1.16457685766108</c:v>
                </c:pt>
                <c:pt idx="530">
                  <c:v>1.16959259938649</c:v>
                </c:pt>
                <c:pt idx="531">
                  <c:v>1.1745622144027199</c:v>
                </c:pt>
                <c:pt idx="532">
                  <c:v>1.17948550671676</c:v>
                </c:pt>
                <c:pt idx="533">
                  <c:v>1.18436228216247</c:v>
                </c:pt>
                <c:pt idx="534">
                  <c:v>1.18919234840826</c:v>
                </c:pt>
                <c:pt idx="535">
                  <c:v>1.19397551496467</c:v>
                </c:pt>
                <c:pt idx="536">
                  <c:v>1.1987115931918999</c:v>
                </c:pt>
                <c:pt idx="537">
                  <c:v>1.20340039630719</c:v>
                </c:pt>
                <c:pt idx="538">
                  <c:v>1.20804173939228</c:v>
                </c:pt>
                <c:pt idx="539">
                  <c:v>1.21263543940061</c:v>
                </c:pt>
                <c:pt idx="540">
                  <c:v>1.21718131516461</c:v>
                </c:pt>
                <c:pt idx="541">
                  <c:v>1.2216791874027899</c:v>
                </c:pt>
                <c:pt idx="542">
                  <c:v>1.22612887872686</c:v>
                </c:pt>
                <c:pt idx="543">
                  <c:v>1.23053021364868</c:v>
                </c:pt>
                <c:pt idx="544">
                  <c:v>1.2348830185872199</c:v>
                </c:pt>
                <c:pt idx="545">
                  <c:v>1.23918712187538</c:v>
                </c:pt>
                <c:pt idx="546">
                  <c:v>1.24344235376676</c:v>
                </c:pt>
                <c:pt idx="547">
                  <c:v>1.2476485464424001</c:v>
                </c:pt>
                <c:pt idx="548">
                  <c:v>1.25180553401731</c:v>
                </c:pt>
                <c:pt idx="549">
                  <c:v>1.2559131525470999</c:v>
                </c:pt>
                <c:pt idx="550">
                  <c:v>1.2599712400344101</c:v>
                </c:pt>
                <c:pt idx="551">
                  <c:v>1.26397963643527</c:v>
                </c:pt>
                <c:pt idx="552">
                  <c:v>1.26793818366547</c:v>
                </c:pt>
                <c:pt idx="553">
                  <c:v>1.2718467256067501</c:v>
                </c:pt>
                <c:pt idx="554">
                  <c:v>1.27570510811298</c:v>
                </c:pt>
                <c:pt idx="555">
                  <c:v>1.27951317901623</c:v>
                </c:pt>
                <c:pt idx="556">
                  <c:v>1.2832707881327601</c:v>
                </c:pt>
                <c:pt idx="557">
                  <c:v>1.2869777872689701</c:v>
                </c:pt>
                <c:pt idx="558">
                  <c:v>1.2906340302272299</c:v>
                </c:pt>
                <c:pt idx="559">
                  <c:v>1.2942393728116399</c:v>
                </c:pt>
                <c:pt idx="560">
                  <c:v>1.29779367283372</c:v>
                </c:pt>
                <c:pt idx="561">
                  <c:v>1.3012967901180299</c:v>
                </c:pt>
                <c:pt idx="562">
                  <c:v>1.30474858650767</c:v>
                </c:pt>
                <c:pt idx="563">
                  <c:v>1.30814892586978</c:v>
                </c:pt>
                <c:pt idx="564">
                  <c:v>1.3114976741008499</c:v>
                </c:pt>
                <c:pt idx="565">
                  <c:v>1.3147946991320401</c:v>
                </c:pt>
                <c:pt idx="566">
                  <c:v>1.3180398709343799</c:v>
                </c:pt>
                <c:pt idx="567">
                  <c:v>1.3212330615239201</c:v>
                </c:pt>
                <c:pt idx="568">
                  <c:v>1.3243741449667299</c:v>
                </c:pt>
                <c:pt idx="569">
                  <c:v>1.32746299738393</c:v>
                </c:pt>
                <c:pt idx="570">
                  <c:v>1.3304994969565</c:v>
                </c:pt>
                <c:pt idx="571">
                  <c:v>1.3334835239301801</c:v>
                </c:pt>
                <c:pt idx="572">
                  <c:v>1.3364149606200799</c:v>
                </c:pt>
                <c:pt idx="573">
                  <c:v>1.3392936914154101</c:v>
                </c:pt>
                <c:pt idx="574">
                  <c:v>1.3421196027840301</c:v>
                </c:pt>
                <c:pt idx="575">
                  <c:v>1.3448925832768499</c:v>
                </c:pt>
                <c:pt idx="576">
                  <c:v>1.3476125235323499</c:v>
                </c:pt>
                <c:pt idx="577">
                  <c:v>1.35027931628076</c:v>
                </c:pt>
                <c:pt idx="578">
                  <c:v>1.3528928563484</c:v>
                </c:pt>
                <c:pt idx="579">
                  <c:v>1.35545304066178</c:v>
                </c:pt>
                <c:pt idx="580">
                  <c:v>1.35795976825164</c:v>
                </c:pt>
                <c:pt idx="581">
                  <c:v>1.36041294025699</c:v>
                </c:pt>
                <c:pt idx="582">
                  <c:v>1.3628124599289699</c:v>
                </c:pt>
                <c:pt idx="583">
                  <c:v>1.3651582326346701</c:v>
                </c:pt>
                <c:pt idx="584">
                  <c:v>1.36745016586088</c:v>
                </c:pt>
                <c:pt idx="585">
                  <c:v>1.3696881692177001</c:v>
                </c:pt>
                <c:pt idx="586">
                  <c:v>1.3718721544421699</c:v>
                </c:pt>
                <c:pt idx="587">
                  <c:v>1.37400203540168</c:v>
                </c:pt>
                <c:pt idx="588">
                  <c:v>1.3760777280973999</c:v>
                </c:pt>
                <c:pt idx="589">
                  <c:v>1.3780991506676099</c:v>
                </c:pt>
                <c:pt idx="590">
                  <c:v>1.38006622339091</c:v>
                </c:pt>
                <c:pt idx="591">
                  <c:v>1.38197886868933</c:v>
                </c:pt>
                <c:pt idx="592">
                  <c:v>1.38383701113147</c:v>
                </c:pt>
                <c:pt idx="593">
                  <c:v>1.3856405774353899</c:v>
                </c:pt>
                <c:pt idx="594">
                  <c:v>1.3873894964715701</c:v>
                </c:pt>
                <c:pt idx="595">
                  <c:v>1.3890836992656499</c:v>
                </c:pt>
                <c:pt idx="596">
                  <c:v>1.3907231190012199</c:v>
                </c:pt>
                <c:pt idx="597">
                  <c:v>1.3923076910223899</c:v>
                </c:pt>
                <c:pt idx="598">
                  <c:v>1.3938373528363801</c:v>
                </c:pt>
                <c:pt idx="599">
                  <c:v>1.3953120441159801</c:v>
                </c:pt>
                <c:pt idx="600">
                  <c:v>1.39673170670191</c:v>
                </c:pt>
                <c:pt idx="601">
                  <c:v>1.3980962846051399</c:v>
                </c:pt>
                <c:pt idx="602">
                  <c:v>1.39940572400908</c:v>
                </c:pt>
                <c:pt idx="603">
                  <c:v>1.40065997327169</c:v>
                </c:pt>
                <c:pt idx="604">
                  <c:v>1.4018589829275601</c:v>
                </c:pt>
                <c:pt idx="605">
                  <c:v>1.40300270568982</c:v>
                </c:pt>
                <c:pt idx="606">
                  <c:v>1.4040910964520199</c:v>
                </c:pt>
                <c:pt idx="607">
                  <c:v>1.4051241122899101</c:v>
                </c:pt>
                <c:pt idx="608">
                  <c:v>1.4061017124631401</c:v>
                </c:pt>
                <c:pt idx="609">
                  <c:v>1.40702385841685</c:v>
                </c:pt>
                <c:pt idx="610">
                  <c:v>1.4078905137831901</c:v>
                </c:pt>
                <c:pt idx="611">
                  <c:v>1.40870164438278</c:v>
                </c:pt>
                <c:pt idx="612">
                  <c:v>1.4094572182260201</c:v>
                </c:pt>
                <c:pt idx="613">
                  <c:v>1.4101572055144</c:v>
                </c:pt>
                <c:pt idx="614">
                  <c:v>1.4108015786416199</c:v>
                </c:pt>
                <c:pt idx="615">
                  <c:v>1.41139031219472</c:v>
                </c:pt>
                <c:pt idx="616">
                  <c:v>1.4119233829550799</c:v>
                </c:pt>
                <c:pt idx="617">
                  <c:v>1.41240076989929</c:v>
                </c:pt>
                <c:pt idx="618">
                  <c:v>1.41282245420005</c:v>
                </c:pt>
                <c:pt idx="619">
                  <c:v>1.41318841922685</c:v>
                </c:pt>
                <c:pt idx="620">
                  <c:v>1.41349865054668</c:v>
                </c:pt>
                <c:pt idx="621">
                  <c:v>1.4137531359245299</c:v>
                </c:pt>
                <c:pt idx="622">
                  <c:v>1.41395186532395</c:v>
                </c:pt>
                <c:pt idx="623">
                  <c:v>1.4140948309074</c:v>
                </c:pt>
                <c:pt idx="624">
                  <c:v>1.4141820270365599</c:v>
                </c:pt>
                <c:pt idx="625">
                  <c:v>1.4142134502725601</c:v>
                </c:pt>
                <c:pt idx="626">
                  <c:v>1.4141890993761299</c:v>
                </c:pt>
                <c:pt idx="627">
                  <c:v>1.4141089753076199</c:v>
                </c:pt>
                <c:pt idx="628">
                  <c:v>1.4139730812269899</c:v>
                </c:pt>
                <c:pt idx="629">
                  <c:v>1.41378142249367</c:v>
                </c:pt>
                <c:pt idx="630">
                  <c:v>1.41353400666634</c:v>
                </c:pt>
                <c:pt idx="631">
                  <c:v>1.4132308435026599</c:v>
                </c:pt>
                <c:pt idx="632">
                  <c:v>1.41287194495886</c:v>
                </c:pt>
                <c:pt idx="633">
                  <c:v>1.41245732518927</c:v>
                </c:pt>
                <c:pt idx="634">
                  <c:v>1.41198700054579</c:v>
                </c:pt>
                <c:pt idx="635">
                  <c:v>1.4114609895771999</c:v>
                </c:pt>
                <c:pt idx="636">
                  <c:v>1.41087931302846</c:v>
                </c:pt>
                <c:pt idx="637">
                  <c:v>1.4102419938399</c:v>
                </c:pt>
                <c:pt idx="638">
                  <c:v>1.4095490571462701</c:v>
                </c:pt>
                <c:pt idx="639">
                  <c:v>1.40880053027582</c:v>
                </c:pt>
                <c:pt idx="640">
                  <c:v>1.4079964427491301</c:v>
                </c:pt>
                <c:pt idx="641">
                  <c:v>1.4071368262780299</c:v>
                </c:pt>
                <c:pt idx="642">
                  <c:v>1.4062217147642999</c:v>
                </c:pt>
                <c:pt idx="643">
                  <c:v>1.4052511442983699</c:v>
                </c:pt>
                <c:pt idx="644">
                  <c:v>1.40422515315786</c:v>
                </c:pt>
                <c:pt idx="645">
                  <c:v>1.4031437818060699</c:v>
                </c:pt>
                <c:pt idx="646">
                  <c:v>1.4020070728904199</c:v>
                </c:pt>
                <c:pt idx="647">
                  <c:v>1.4008150712407601</c:v>
                </c:pt>
                <c:pt idx="648">
                  <c:v>1.39956782386756</c:v>
                </c:pt>
                <c:pt idx="649">
                  <c:v>1.3982653799600899</c:v>
                </c:pt>
                <c:pt idx="650">
                  <c:v>1.39690779088451</c:v>
                </c:pt>
                <c:pt idx="651">
                  <c:v>1.3954951101817601</c:v>
                </c:pt>
                <c:pt idx="652">
                  <c:v>1.3940273935655401</c:v>
                </c:pt>
                <c:pt idx="653">
                  <c:v>1.39250469892005</c:v>
                </c:pt>
                <c:pt idx="654">
                  <c:v>1.3909270862977201</c:v>
                </c:pt>
                <c:pt idx="655">
                  <c:v>1.3892946179168899</c:v>
                </c:pt>
                <c:pt idx="656">
                  <c:v>1.3876073581592701</c:v>
                </c:pt>
                <c:pt idx="657">
                  <c:v>1.38586537356747</c:v>
                </c:pt>
                <c:pt idx="658">
                  <c:v>1.38406873284235</c:v>
                </c:pt>
                <c:pt idx="659">
                  <c:v>1.38221750684032</c:v>
                </c:pt>
                <c:pt idx="660">
                  <c:v>1.38031176857052</c:v>
                </c:pt>
                <c:pt idx="661">
                  <c:v>1.3783515931919701</c:v>
                </c:pt>
                <c:pt idx="662">
                  <c:v>1.37633705801061</c:v>
                </c:pt>
                <c:pt idx="663">
                  <c:v>1.37426824247622</c:v>
                </c:pt>
                <c:pt idx="664">
                  <c:v>1.3721452281792901</c:v>
                </c:pt>
                <c:pt idx="665">
                  <c:v>1.36996809884785</c:v>
                </c:pt>
                <c:pt idx="666">
                  <c:v>1.36773694034412</c:v>
                </c:pt>
                <c:pt idx="667">
                  <c:v>1.36545184066111</c:v>
                </c:pt>
                <c:pt idx="668">
                  <c:v>1.36311288991921</c:v>
                </c:pt>
                <c:pt idx="669">
                  <c:v>1.3607201803625999</c:v>
                </c:pt>
                <c:pt idx="670">
                  <c:v>1.3582738063555899</c:v>
                </c:pt>
                <c:pt idx="671">
                  <c:v>1.3557738643789601</c:v>
                </c:pt>
                <c:pt idx="672">
                  <c:v>1.3532204530260801</c:v>
                </c:pt>
                <c:pt idx="673">
                  <c:v>1.3506136729990801</c:v>
                </c:pt>
                <c:pt idx="674">
                  <c:v>1.34795362710486</c:v>
                </c:pt>
                <c:pt idx="675">
                  <c:v>1.34524042025103</c:v>
                </c:pt>
                <c:pt idx="676">
                  <c:v>1.3424741594417799</c:v>
                </c:pt>
                <c:pt idx="677">
                  <c:v>1.33965495377364</c:v>
                </c:pt>
                <c:pt idx="678">
                  <c:v>1.33678291443121</c:v>
                </c:pt>
                <c:pt idx="679">
                  <c:v>1.3338581546827599</c:v>
                </c:pt>
                <c:pt idx="680">
                  <c:v>1.33088078987575</c:v>
                </c:pt>
                <c:pt idx="681">
                  <c:v>1.3278509374323</c:v>
                </c:pt>
                <c:pt idx="682">
                  <c:v>1.3247687168445399</c:v>
                </c:pt>
                <c:pt idx="683">
                  <c:v>1.32163424966994</c:v>
                </c:pt>
                <c:pt idx="684">
                  <c:v>1.3184476595264401</c:v>
                </c:pt>
                <c:pt idx="685">
                  <c:v>1.3152090720876699</c:v>
                </c:pt>
                <c:pt idx="686">
                  <c:v>1.3119186150778901</c:v>
                </c:pt>
                <c:pt idx="687">
                  <c:v>1.3085764182670501</c:v>
                </c:pt>
                <c:pt idx="688">
                  <c:v>1.3051826134656099</c:v>
                </c:pt>
                <c:pt idx="689">
                  <c:v>1.3017373345193599</c:v>
                </c:pt>
                <c:pt idx="690">
                  <c:v>1.2982407173041399</c:v>
                </c:pt>
                <c:pt idx="691">
                  <c:v>1.2946928997204801</c:v>
                </c:pt>
                <c:pt idx="692">
                  <c:v>1.2910940216881901</c:v>
                </c:pt>
                <c:pt idx="693">
                  <c:v>1.2874442251407701</c:v>
                </c:pt>
                <c:pt idx="694">
                  <c:v>1.2837436540199001</c:v>
                </c:pt>
                <c:pt idx="695">
                  <c:v>1.2799924542696901</c:v>
                </c:pt>
                <c:pt idx="696">
                  <c:v>1.2761907738309799</c:v>
                </c:pt>
                <c:pt idx="697">
                  <c:v>1.2723387626354801</c:v>
                </c:pt>
                <c:pt idx="698">
                  <c:v>1.2684365725998299</c:v>
                </c:pt>
                <c:pt idx="699">
                  <c:v>1.26448435761966</c:v>
                </c:pt>
                <c:pt idx="700">
                  <c:v>1.2604822735635</c:v>
                </c:pt>
                <c:pt idx="701">
                  <c:v>1.25643047826663</c:v>
                </c:pt>
                <c:pt idx="702">
                  <c:v>1.2523291315248299</c:v>
                </c:pt>
                <c:pt idx="703">
                  <c:v>1.24817839508813</c:v>
                </c:pt>
                <c:pt idx="704">
                  <c:v>1.2439784326543999</c:v>
                </c:pt>
                <c:pt idx="705">
                  <c:v>1.2397294098628899</c:v>
                </c:pt>
                <c:pt idx="706">
                  <c:v>1.2354314942877</c:v>
                </c:pt>
                <c:pt idx="707">
                  <c:v>1.2310848554312099</c:v>
                </c:pt>
                <c:pt idx="708">
                  <c:v>1.22668966471732</c:v>
                </c:pt>
                <c:pt idx="709">
                  <c:v>1.22224609548476</c:v>
                </c:pt>
                <c:pt idx="710">
                  <c:v>1.2177543229801999</c:v>
                </c:pt>
                <c:pt idx="711">
                  <c:v>1.2132145243513901</c:v>
                </c:pt>
                <c:pt idx="712">
                  <c:v>1.20862687864014</c:v>
                </c:pt>
                <c:pt idx="713">
                  <c:v>1.2039915667752601</c:v>
                </c:pt>
                <c:pt idx="714">
                  <c:v>1.19930877156542</c:v>
                </c:pt>
                <c:pt idx="715">
                  <c:v>1.19457867769197</c:v>
                </c:pt>
                <c:pt idx="716">
                  <c:v>1.1898014717016401</c:v>
                </c:pt>
                <c:pt idx="717">
                  <c:v>1.18497734199917</c:v>
                </c:pt>
                <c:pt idx="718">
                  <c:v>1.1801064788398801</c:v>
                </c:pt>
                <c:pt idx="719">
                  <c:v>1.17518907432219</c:v>
                </c:pt>
                <c:pt idx="720">
                  <c:v>1.1702253223800401</c:v>
                </c:pt>
                <c:pt idx="721">
                  <c:v>1.1652154187752199</c:v>
                </c:pt>
                <c:pt idx="722">
                  <c:v>1.16015956108965</c:v>
                </c:pt>
                <c:pt idx="723">
                  <c:v>1.15505794871762</c:v>
                </c:pt>
                <c:pt idx="724">
                  <c:v>1.1499107828579</c:v>
                </c:pt>
                <c:pt idx="725">
                  <c:v>1.14471826650581</c:v>
                </c:pt>
                <c:pt idx="726">
                  <c:v>1.1394806044452099</c:v>
                </c:pt>
                <c:pt idx="727">
                  <c:v>1.13419800324044</c:v>
                </c:pt>
                <c:pt idx="728">
                  <c:v>1.12887067122814</c:v>
                </c:pt>
                <c:pt idx="729">
                  <c:v>1.12349881850908</c:v>
                </c:pt>
                <c:pt idx="730">
                  <c:v>1.1180826569398401</c:v>
                </c:pt>
                <c:pt idx="731">
                  <c:v>1.11262240012447</c:v>
                </c:pt>
                <c:pt idx="732">
                  <c:v>1.1071182634060399</c:v>
                </c:pt>
                <c:pt idx="733">
                  <c:v>1.10157046385819</c:v>
                </c:pt>
                <c:pt idx="734">
                  <c:v>1.0959792202765399</c:v>
                </c:pt>
                <c:pt idx="735">
                  <c:v>1.0903447531700701</c:v>
                </c:pt>
                <c:pt idx="736">
                  <c:v>1.0846672847524099</c:v>
                </c:pt>
                <c:pt idx="737">
                  <c:v>1.07894703893309</c:v>
                </c:pt>
                <c:pt idx="738">
                  <c:v>1.07318424130872</c:v>
                </c:pt>
                <c:pt idx="739">
                  <c:v>1.06737911915408</c:v>
                </c:pt>
                <c:pt idx="740">
                  <c:v>1.0615319014131199</c:v>
                </c:pt>
                <c:pt idx="741">
                  <c:v>1.05564281869002</c:v>
                </c:pt>
                <c:pt idx="742">
                  <c:v>1.0497121032400101</c:v>
                </c:pt>
                <c:pt idx="743">
                  <c:v>1.0437399889602399</c:v>
                </c:pt>
                <c:pt idx="744">
                  <c:v>1.0377267113805699</c:v>
                </c:pt>
                <c:pt idx="745">
                  <c:v>1.0316725076542801</c:v>
                </c:pt>
                <c:pt idx="746">
                  <c:v>1.0255776165486801</c:v>
                </c:pt>
                <c:pt idx="747">
                  <c:v>1.01944227843574</c:v>
                </c:pt>
                <c:pt idx="748">
                  <c:v>1.0132667352825799</c:v>
                </c:pt>
                <c:pt idx="749">
                  <c:v>1.0070512306419399</c:v>
                </c:pt>
                <c:pt idx="750">
                  <c:v>1.0007960096425801</c:v>
                </c:pt>
                <c:pt idx="751" formatCode="0.###############">
                  <c:v>0.99450131897959804</c:v>
                </c:pt>
                <c:pt idx="752" formatCode="0.###############">
                  <c:v>0.98816740690469196</c:v>
                </c:pt>
                <c:pt idx="753" formatCode="0.###############">
                  <c:v>0.98179452321640803</c:v>
                </c:pt>
                <c:pt idx="754" formatCode="0.###############">
                  <c:v>0.975382919250255</c:v>
                </c:pt>
                <c:pt idx="755" formatCode="0.###############">
                  <c:v>0.96893284786880496</c:v>
                </c:pt>
                <c:pt idx="756" formatCode="0.###############">
                  <c:v>0.96244456345171503</c:v>
                </c:pt>
                <c:pt idx="757" formatCode="0.###############">
                  <c:v>0.95591832188570203</c:v>
                </c:pt>
                <c:pt idx="758" formatCode="0.###############">
                  <c:v>0.94935438055444499</c:v>
                </c:pt>
                <c:pt idx="759" formatCode="0.###############">
                  <c:v>0.94275299832843695</c:v>
                </c:pt>
                <c:pt idx="760" formatCode="0.###############">
                  <c:v>0.93611443555477503</c:v>
                </c:pt>
                <c:pt idx="761" formatCode="0.###############">
                  <c:v>0.92943895404689303</c:v>
                </c:pt>
                <c:pt idx="762" formatCode="0.###############">
                  <c:v>0.92272681707423498</c:v>
                </c:pt>
                <c:pt idx="763" formatCode="0.###############">
                  <c:v>0.91597828935187398</c:v>
                </c:pt>
                <c:pt idx="764" formatCode="0.###############">
                  <c:v>0.90919363703007094</c:v>
                </c:pt>
                <c:pt idx="765" formatCode="0.###############">
                  <c:v>0.90237312768377997</c:v>
                </c:pt>
                <c:pt idx="766" formatCode="0.###############">
                  <c:v>0.89551703030209096</c:v>
                </c:pt>
                <c:pt idx="767" formatCode="0.###############">
                  <c:v>0.88862561527762596</c:v>
                </c:pt>
                <c:pt idx="768" formatCode="0.###############">
                  <c:v>0.88169915439587598</c:v>
                </c:pt>
                <c:pt idx="769" formatCode="0.###############">
                  <c:v>0.87473792082447699</c:v>
                </c:pt>
                <c:pt idx="770" formatCode="0.###############">
                  <c:v>0.86774218910244105</c:v>
                </c:pt>
                <c:pt idx="771" formatCode="0.###############">
                  <c:v>0.86071223512932704</c:v>
                </c:pt>
                <c:pt idx="772" formatCode="0.###############">
                  <c:v>0.85364833615436098</c:v>
                </c:pt>
                <c:pt idx="773" formatCode="0.###############">
                  <c:v>0.8465507707655</c:v>
                </c:pt>
                <c:pt idx="774" formatCode="0.###############">
                  <c:v>0.83941981887844697</c:v>
                </c:pt>
                <c:pt idx="775" formatCode="0.###############">
                  <c:v>0.832255761725612</c:v>
                </c:pt>
                <c:pt idx="776" formatCode="0.###############">
                  <c:v>0.82505888184501597</c:v>
                </c:pt>
                <c:pt idx="777" formatCode="0.###############">
                  <c:v>0.81782946306915505</c:v>
                </c:pt>
                <c:pt idx="778" formatCode="0.###############">
                  <c:v>0.81056779051380001</c:v>
                </c:pt>
                <c:pt idx="779" formatCode="0.###############">
                  <c:v>0.80327415056675899</c:v>
                </c:pt>
                <c:pt idx="780" formatCode="0.###############">
                  <c:v>0.79594883087657498</c:v>
                </c:pt>
                <c:pt idx="781" formatCode="0.###############">
                  <c:v>0.78859212034118598</c:v>
                </c:pt>
                <c:pt idx="782" formatCode="0.###############">
                  <c:v>0.78120430909653205</c:v>
                </c:pt>
                <c:pt idx="783" formatCode="0.###############">
                  <c:v>0.77378568850511098</c:v>
                </c:pt>
                <c:pt idx="784" formatCode="0.###############">
                  <c:v>0.76633655114448596</c:v>
                </c:pt>
                <c:pt idx="785" formatCode="0.###############">
                  <c:v>0.75885719079575198</c:v>
                </c:pt>
                <c:pt idx="786" formatCode="0.###############">
                  <c:v>0.75134790243194405</c:v>
                </c:pt>
                <c:pt idx="787" formatCode="0.###############">
                  <c:v>0.74380898220640701</c:v>
                </c:pt>
                <c:pt idx="788" formatCode="0.###############">
                  <c:v>0.73624072744111502</c:v>
                </c:pt>
                <c:pt idx="789" formatCode="0.###############">
                  <c:v>0.72864343661494602</c:v>
                </c:pt>
                <c:pt idx="790" formatCode="0.###############">
                  <c:v>0.72101740935191005</c:v>
                </c:pt>
                <c:pt idx="791" formatCode="0.###############">
                  <c:v>0.71336294640933195</c:v>
                </c:pt>
                <c:pt idx="792" formatCode="0.###############">
                  <c:v>0.70568034966599202</c:v>
                </c:pt>
                <c:pt idx="793" formatCode="0.###############">
                  <c:v>0.69796992211021602</c:v>
                </c:pt>
                <c:pt idx="794" formatCode="0.###############">
                  <c:v>0.69023196782793195</c:v>
                </c:pt>
                <c:pt idx="795" formatCode="0.###############">
                  <c:v>0.68246679199067195</c:v>
                </c:pt>
                <c:pt idx="796" formatCode="0.###############">
                  <c:v>0.67467470084354098</c:v>
                </c:pt>
                <c:pt idx="797" formatCode="0.###############">
                  <c:v>0.66685600169313697</c:v>
                </c:pt>
                <c:pt idx="798" formatCode="0.###############">
                  <c:v>0.65901100289543102</c:v>
                </c:pt>
                <c:pt idx="799" formatCode="0.###############">
                  <c:v>0.65114001384360598</c:v>
                </c:pt>
                <c:pt idx="800" formatCode="0.###############">
                  <c:v>0.643243344955857</c:v>
                </c:pt>
                <c:pt idx="801" formatCode="0.###############">
                  <c:v>0.63532130766314598</c:v>
                </c:pt>
                <c:pt idx="802" formatCode="0.###############">
                  <c:v>0.62737421439692298</c:v>
                </c:pt>
                <c:pt idx="803" formatCode="0.###############">
                  <c:v>0.61940237857680003</c:v>
                </c:pt>
                <c:pt idx="804" formatCode="0.###############">
                  <c:v>0.61140611459819405</c:v>
                </c:pt>
                <c:pt idx="805" formatCode="0.###############">
                  <c:v>0.60338573781992499</c:v>
                </c:pt>
                <c:pt idx="806" formatCode="0.###############">
                  <c:v>0.595341564551783</c:v>
                </c:pt>
                <c:pt idx="807" formatCode="0.###############">
                  <c:v>0.58727391204204604</c:v>
                </c:pt>
                <c:pt idx="808" formatCode="0.###############">
                  <c:v>0.57918309846497595</c:v>
                </c:pt>
                <c:pt idx="809" formatCode="0.###############">
                  <c:v>0.571069442908267</c:v>
                </c:pt>
                <c:pt idx="810" formatCode="0.###############">
                  <c:v>0.56293326536045996</c:v>
                </c:pt>
                <c:pt idx="811" formatCode="0.###############">
                  <c:v>0.55477488669832598</c:v>
                </c:pt>
                <c:pt idx="812" formatCode="0.###############">
                  <c:v>0.54659462867420705</c:v>
                </c:pt>
                <c:pt idx="813" formatCode="0.###############">
                  <c:v>0.53839281390333205</c:v>
                </c:pt>
                <c:pt idx="814" formatCode="0.###############">
                  <c:v>0.53016976585108899</c:v>
                </c:pt>
                <c:pt idx="815" formatCode="0.###############">
                  <c:v>0.52192580882027095</c:v>
                </c:pt>
                <c:pt idx="816" formatCode="0.###############">
                  <c:v>0.51366126793828304</c:v>
                </c:pt>
                <c:pt idx="817" formatCode="0.###############">
                  <c:v>0.50537646914432499</c:v>
                </c:pt>
                <c:pt idx="818" formatCode="0.###############">
                  <c:v>0.49707173917653102</c:v>
                </c:pt>
                <c:pt idx="819" formatCode="0.###############">
                  <c:v>0.48874740555908602</c:v>
                </c:pt>
                <c:pt idx="820" formatCode="0.###############">
                  <c:v>0.48040379658931198</c:v>
                </c:pt>
                <c:pt idx="821" formatCode="0.###############">
                  <c:v>0.47204124132471398</c:v>
                </c:pt>
                <c:pt idx="822" formatCode="0.###############">
                  <c:v>0.46366006957000799</c:v>
                </c:pt>
                <c:pt idx="823" formatCode="0.###############">
                  <c:v>0.45526061186411099</c:v>
                </c:pt>
                <c:pt idx="824" formatCode="0.###############">
                  <c:v>0.44684319946710899</c:v>
                </c:pt>
                <c:pt idx="825" formatCode="0.###############">
                  <c:v>0.43840816434718699</c:v>
                </c:pt>
                <c:pt idx="826" formatCode="0.###############">
                  <c:v>0.42995583916753999</c:v>
                </c:pt>
                <c:pt idx="827" formatCode="0.###############">
                  <c:v>0.42148655727325401</c:v>
                </c:pt>
                <c:pt idx="828" formatCode="0.###############">
                  <c:v>0.41300065267816</c:v>
                </c:pt>
                <c:pt idx="829" formatCode="0.###############">
                  <c:v>0.40449846005165602</c:v>
                </c:pt>
                <c:pt idx="830" formatCode="0.###############">
                  <c:v>0.39598031470551398</c:v>
                </c:pt>
                <c:pt idx="831" formatCode="0.###############">
                  <c:v>0.38744655258065402</c:v>
                </c:pt>
                <c:pt idx="832" formatCode="0.###############">
                  <c:v>0.37889751023389401</c:v>
                </c:pt>
                <c:pt idx="833" formatCode="0.###############">
                  <c:v>0.37033352482467802</c:v>
                </c:pt>
                <c:pt idx="834" formatCode="0.###############">
                  <c:v>0.361754934101776</c:v>
                </c:pt>
                <c:pt idx="835" formatCode="0.###############">
                  <c:v>0.35316207638997099</c:v>
                </c:pt>
                <c:pt idx="836" formatCode="0.###############">
                  <c:v>0.34455529057670797</c:v>
                </c:pt>
                <c:pt idx="837" formatCode="0.###############">
                  <c:v>0.33593491609873199</c:v>
                </c:pt>
                <c:pt idx="838" formatCode="0.###############">
                  <c:v>0.32730129292870402</c:v>
                </c:pt>
                <c:pt idx="839" formatCode="0.###############">
                  <c:v>0.31865476156178701</c:v>
                </c:pt>
                <c:pt idx="840" formatCode="0.###############">
                  <c:v>0.30999566300222497</c:v>
                </c:pt>
                <c:pt idx="841" formatCode="0.###############">
                  <c:v>0.30132433874988801</c:v>
                </c:pt>
                <c:pt idx="842" formatCode="0.###############">
                  <c:v>0.29264113078680598</c:v>
                </c:pt>
                <c:pt idx="843" formatCode="0.###############">
                  <c:v>0.28394638156368102</c:v>
                </c:pt>
                <c:pt idx="844" formatCode="0.###############">
                  <c:v>0.27524043398638598</c:v>
                </c:pt>
                <c:pt idx="845" formatCode="0.###############">
                  <c:v>0.26652363140243501</c:v>
                </c:pt>
                <c:pt idx="846" formatCode="0.###############">
                  <c:v>0.25779631758744498</c:v>
                </c:pt>
                <c:pt idx="847" formatCode="0.###############">
                  <c:v>0.249058836731577</c:v>
                </c:pt>
                <c:pt idx="848" formatCode="0.###############">
                  <c:v>0.24031153342596501</c:v>
                </c:pt>
                <c:pt idx="849" formatCode="0.###############">
                  <c:v>0.23155475264912101</c:v>
                </c:pt>
                <c:pt idx="850" formatCode="0.###############">
                  <c:v>0.222788839753333</c:v>
                </c:pt>
                <c:pt idx="851" formatCode="0.###############">
                  <c:v>0.214014140451044</c:v>
                </c:pt>
                <c:pt idx="852" formatCode="0.###############">
                  <c:v>0.20523100080121801</c:v>
                </c:pt>
                <c:pt idx="853" formatCode="0.###############">
                  <c:v>0.19643976719569201</c:v>
                </c:pt>
                <c:pt idx="854" formatCode="0.###############">
                  <c:v>0.18764078634551201</c:v>
                </c:pt>
                <c:pt idx="855" formatCode="0.###############">
                  <c:v>0.17883440526726499</c:v>
                </c:pt>
                <c:pt idx="856" formatCode="0.###############">
                  <c:v>0.170020971269389</c:v>
                </c:pt>
                <c:pt idx="857" formatCode="0.###############">
                  <c:v>0.16120083193847801</c:v>
                </c:pt>
                <c:pt idx="858" formatCode="0.###############">
                  <c:v>0.152374335125569</c:v>
                </c:pt>
                <c:pt idx="859" formatCode="0.###############">
                  <c:v>0.143541828932433</c:v>
                </c:pt>
                <c:pt idx="860" formatCode="0.###############">
                  <c:v>0.13470366169783601</c:v>
                </c:pt>
                <c:pt idx="861" formatCode="0.###############">
                  <c:v>0.125860181983807</c:v>
                </c:pt>
                <c:pt idx="862" formatCode="0.###############">
                  <c:v>0.11701173856189</c:v>
                </c:pt>
                <c:pt idx="863" formatCode="0.###############">
                  <c:v>0.10815868039939</c:v>
                </c:pt>
                <c:pt idx="864" formatCode="0.################">
                  <c:v>9.9301356645607894E-2</c:v>
                </c:pt>
                <c:pt idx="865" formatCode="0.################">
                  <c:v>9.0440116618072497E-2</c:v>
                </c:pt>
                <c:pt idx="866" formatCode="0.################">
                  <c:v>8.1575309788764302E-2</c:v>
                </c:pt>
                <c:pt idx="867" formatCode="0.################">
                  <c:v>7.27072857703321E-2</c:v>
                </c:pt>
                <c:pt idx="868" formatCode="0.################">
                  <c:v>6.38363943023047E-2</c:v>
                </c:pt>
                <c:pt idx="869" formatCode="0.################">
                  <c:v>5.4962985237298298E-2</c:v>
                </c:pt>
                <c:pt idx="870" formatCode="0.################">
                  <c:v>4.6087408527219001E-2</c:v>
                </c:pt>
                <c:pt idx="871" formatCode="0.################">
                  <c:v>3.7210014209460997E-2</c:v>
                </c:pt>
                <c:pt idx="872" formatCode="0.################">
                  <c:v>2.8331152393101602E-2</c:v>
                </c:pt>
                <c:pt idx="873" formatCode="0.################">
                  <c:v>1.9451173245093802E-2</c:v>
                </c:pt>
                <c:pt idx="874" formatCode="0.################">
                  <c:v>1.05704269764562E-2</c:v>
                </c:pt>
                <c:pt idx="875" formatCode="0.#################">
                  <c:v>1.6892638284614599E-3</c:v>
                </c:pt>
                <c:pt idx="876" formatCode="0.#################">
                  <c:v>-7.1919659411768802E-3</c:v>
                </c:pt>
                <c:pt idx="877" formatCode="0.################">
                  <c:v>-1.60729120721178E-2</c:v>
                </c:pt>
                <c:pt idx="878" formatCode="0.################">
                  <c:v>-2.49532243152066E-2</c:v>
                </c:pt>
                <c:pt idx="879" formatCode="0.################">
                  <c:v>-3.3832552446288001E-2</c:v>
                </c:pt>
                <c:pt idx="880" formatCode="0.################">
                  <c:v>-4.2710546280018101E-2</c:v>
                </c:pt>
                <c:pt idx="881" formatCode="0.################">
                  <c:v>-5.15868556836757E-2</c:v>
                </c:pt>
                <c:pt idx="882" formatCode="0.################">
                  <c:v>-6.0461130590970601E-2</c:v>
                </c:pt>
                <c:pt idx="883" formatCode="0.################">
                  <c:v>-6.9333021015849594E-2</c:v>
                </c:pt>
                <c:pt idx="884" formatCode="0.################">
                  <c:v>-7.8202177066299103E-2</c:v>
                </c:pt>
                <c:pt idx="885" formatCode="0.################">
                  <c:v>-8.7068248958144898E-2</c:v>
                </c:pt>
                <c:pt idx="886" formatCode="0.################">
                  <c:v>-9.5930887028846307E-2</c:v>
                </c:pt>
                <c:pt idx="887" formatCode="0.###############">
                  <c:v>-0.104789741751286</c:v>
                </c:pt>
                <c:pt idx="888" formatCode="0.###############">
                  <c:v>-0.113644463747558</c:v>
                </c:pt>
                <c:pt idx="889" formatCode="0.###############">
                  <c:v>-0.122494703802741</c:v>
                </c:pt>
                <c:pt idx="890" formatCode="0.###############">
                  <c:v>-0.131340112878674</c:v>
                </c:pt>
                <c:pt idx="891" formatCode="0.###############">
                  <c:v>-0.14018034212772401</c:v>
                </c:pt>
                <c:pt idx="892" formatCode="0.###############">
                  <c:v>-0.149015042906538</c:v>
                </c:pt>
                <c:pt idx="893" formatCode="0.###############">
                  <c:v>-0.157843866789799</c:v>
                </c:pt>
                <c:pt idx="894" formatCode="0.###############">
                  <c:v>-0.166666465583962</c:v>
                </c:pt>
                <c:pt idx="895" formatCode="0.###############">
                  <c:v>-0.175482491340992</c:v>
                </c:pt>
                <c:pt idx="896" formatCode="0.###############">
                  <c:v>-0.18429159637208101</c:v>
                </c:pt>
                <c:pt idx="897" formatCode="0.###############">
                  <c:v>-0.193093433261362</c:v>
                </c:pt>
                <c:pt idx="898" formatCode="0.###############">
                  <c:v>-0.20188765487961299</c:v>
                </c:pt>
                <c:pt idx="899" formatCode="0.###############">
                  <c:v>-0.210673914397943</c:v>
                </c:pt>
                <c:pt idx="900" formatCode="0.###############">
                  <c:v>-0.21945186530147501</c:v>
                </c:pt>
                <c:pt idx="901" formatCode="0.###############">
                  <c:v>-0.228221161403006</c:v>
                </c:pt>
                <c:pt idx="902" formatCode="0.###############">
                  <c:v>-0.236981456856666</c:v>
                </c:pt>
                <c:pt idx="903" formatCode="0.###############">
                  <c:v>-0.24573240617155501</c:v>
                </c:pt>
                <c:pt idx="904" formatCode="0.###############">
                  <c:v>-0.25447366422536699</c:v>
                </c:pt>
                <c:pt idx="905" formatCode="0.###############">
                  <c:v>-0.26320488627800298</c:v>
                </c:pt>
                <c:pt idx="906" formatCode="0.###############">
                  <c:v>-0.27192572798516801</c:v>
                </c:pt>
                <c:pt idx="907" formatCode="0.###############">
                  <c:v>-0.28063584541194803</c:v>
                </c:pt>
                <c:pt idx="908" formatCode="0.###############">
                  <c:v>-0.28933489504637699</c:v>
                </c:pt>
                <c:pt idx="909" formatCode="0.###############">
                  <c:v>-0.29802253381298399</c:v>
                </c:pt>
                <c:pt idx="910" formatCode="0.###############">
                  <c:v>-0.30669841908632101</c:v>
                </c:pt>
                <c:pt idx="911" formatCode="0.###############">
                  <c:v>-0.31536220870448001</c:v>
                </c:pt>
                <c:pt idx="912" formatCode="0.###############">
                  <c:v>-0.32401356098258299</c:v>
                </c:pt>
                <c:pt idx="913" formatCode="0.##############">
                  <c:v>-0.33265213472625998</c:v>
                </c:pt>
                <c:pt idx="914" formatCode="0.###############">
                  <c:v>-0.34127758924510299</c:v>
                </c:pt>
                <c:pt idx="915" formatCode="0.###############">
                  <c:v>-0.34988958436610501</c:v>
                </c:pt>
                <c:pt idx="916" formatCode="0.###############">
                  <c:v>-0.35848778044707502</c:v>
                </c:pt>
                <c:pt idx="917" formatCode="0.###############">
                  <c:v>-0.36707183839002899</c:v>
                </c:pt>
                <c:pt idx="918" formatCode="0.###############">
                  <c:v>-0.37564141965457098</c:v>
                </c:pt>
                <c:pt idx="919" formatCode="0.###############">
                  <c:v>-0.38419618627123697</c:v>
                </c:pt>
                <c:pt idx="920" formatCode="0.###############">
                  <c:v>-0.39273580085482801</c:v>
                </c:pt>
                <c:pt idx="921" formatCode="0.###############">
                  <c:v>-0.40125992661771498</c:v>
                </c:pt>
                <c:pt idx="922" formatCode="0.###############">
                  <c:v>-0.40976822738312102</c:v>
                </c:pt>
                <c:pt idx="923" formatCode="0.###############">
                  <c:v>-0.41826036759838098</c:v>
                </c:pt>
                <c:pt idx="924" formatCode="0.###############">
                  <c:v>-0.42673601234817299</c:v>
                </c:pt>
                <c:pt idx="925" formatCode="0.###############">
                  <c:v>-0.43519482736772702</c:v>
                </c:pt>
                <c:pt idx="926" formatCode="0.###############">
                  <c:v>-0.443636479056009</c:v>
                </c:pt>
                <c:pt idx="927" formatCode="0.###############">
                  <c:v>-0.45206063448887701</c:v>
                </c:pt>
                <c:pt idx="928" formatCode="0.###############">
                  <c:v>-0.460466961432213</c:v>
                </c:pt>
                <c:pt idx="929" formatCode="0.###############">
                  <c:v>-0.46885512835502002</c:v>
                </c:pt>
                <c:pt idx="930" formatCode="0.###############">
                  <c:v>-0.47722480444250398</c:v>
                </c:pt>
                <c:pt idx="931" formatCode="0.###############">
                  <c:v>-0.48557565960911703</c:v>
                </c:pt>
                <c:pt idx="932" formatCode="0.###############">
                  <c:v>-0.49390736451157302</c:v>
                </c:pt>
                <c:pt idx="933" formatCode="0.###############">
                  <c:v>-0.50221959056184295</c:v>
                </c:pt>
                <c:pt idx="934" formatCode="0.###############">
                  <c:v>-0.51051200994010804</c:v>
                </c:pt>
                <c:pt idx="935" formatCode="0.###############">
                  <c:v>-0.51878429560769002</c:v>
                </c:pt>
                <c:pt idx="936" formatCode="0.###############">
                  <c:v>-0.52703612131995103</c:v>
                </c:pt>
                <c:pt idx="937" formatCode="0.###############">
                  <c:v>-0.535267161639157</c:v>
                </c:pt>
                <c:pt idx="938" formatCode="0.###############">
                  <c:v>-0.54347709194731397</c:v>
                </c:pt>
                <c:pt idx="939" formatCode="0.###############">
                  <c:v>-0.55166558845897096</c:v>
                </c:pt>
                <c:pt idx="940" formatCode="0.###############">
                  <c:v>-0.55983232823398899</c:v>
                </c:pt>
                <c:pt idx="941" formatCode="0.###############">
                  <c:v>-0.56797698919027595</c:v>
                </c:pt>
                <c:pt idx="942" formatCode="0.###############">
                  <c:v>-0.57609925011648999</c:v>
                </c:pt>
                <c:pt idx="943" formatCode="0.###############">
                  <c:v>-0.58419879068471103</c:v>
                </c:pt>
                <c:pt idx="944" formatCode="0.###############">
                  <c:v>-0.59227529146306601</c:v>
                </c:pt>
                <c:pt idx="945" formatCode="0.###############">
                  <c:v>-0.60032843392833402</c:v>
                </c:pt>
                <c:pt idx="946" formatCode="0.###############">
                  <c:v>-0.60835790047850602</c:v>
                </c:pt>
                <c:pt idx="947" formatCode="0.###############">
                  <c:v>-0.61636337444530698</c:v>
                </c:pt>
                <c:pt idx="948" formatCode="0.###############">
                  <c:v>-0.62434454010669305</c:v>
                </c:pt>
                <c:pt idx="949" formatCode="0.###############">
                  <c:v>-0.63230108269929197</c:v>
                </c:pt>
                <c:pt idx="950" formatCode="0.###############">
                  <c:v>-0.64023268843082803</c:v>
                </c:pt>
                <c:pt idx="951" formatCode="0.###############">
                  <c:v>-0.64813904449248805</c:v>
                </c:pt>
                <c:pt idx="952" formatCode="0.###############">
                  <c:v>-0.65601983907126404</c:v>
                </c:pt>
                <c:pt idx="953" formatCode="0.###############">
                  <c:v>-0.66387476136224999</c:v>
                </c:pt>
                <c:pt idx="954" formatCode="0.###############">
                  <c:v>-0.67170350158089598</c:v>
                </c:pt>
                <c:pt idx="955" formatCode="0.###############">
                  <c:v>-0.67950575097522803</c:v>
                </c:pt>
                <c:pt idx="956" formatCode="0.###############">
                  <c:v>-0.68728120183802499</c:v>
                </c:pt>
                <c:pt idx="957" formatCode="0.###############">
                  <c:v>-0.69502954751895396</c:v>
                </c:pt>
                <c:pt idx="958" formatCode="0.###############">
                  <c:v>-0.70275048243666205</c:v>
                </c:pt>
                <c:pt idx="959" formatCode="0.###############">
                  <c:v>-0.71044370209083196</c:v>
                </c:pt>
                <c:pt idx="960" formatCode="0.###############">
                  <c:v>-0.71810890307418496</c:v>
                </c:pt>
                <c:pt idx="961" formatCode="0.###############">
                  <c:v>-0.72574578308445403</c:v>
                </c:pt>
                <c:pt idx="962" formatCode="0.###############">
                  <c:v>-0.73335404093629797</c:v>
                </c:pt>
                <c:pt idx="963" formatCode="0.###############">
                  <c:v>-0.74093337657318903</c:v>
                </c:pt>
                <c:pt idx="964" formatCode="0.###############">
                  <c:v>-0.74848349107923695</c:v>
                </c:pt>
                <c:pt idx="965" formatCode="0.###############">
                  <c:v>-0.75600408669098595</c:v>
                </c:pt>
                <c:pt idx="966" formatCode="0.###############">
                  <c:v>-0.76349486680915202</c:v>
                </c:pt>
                <c:pt idx="967" formatCode="0.###############">
                  <c:v>-0.77095553601032396</c:v>
                </c:pt>
                <c:pt idx="968" formatCode="0.###############">
                  <c:v>-0.77838580005861102</c:v>
                </c:pt>
                <c:pt idx="969" formatCode="0.###############">
                  <c:v>-0.78578536591725301</c:v>
                </c:pt>
                <c:pt idx="970" formatCode="0.###############">
                  <c:v>-0.79315394176016996</c:v>
                </c:pt>
                <c:pt idx="971" formatCode="0.###############">
                  <c:v>-0.80049123698347402</c:v>
                </c:pt>
                <c:pt idx="972" formatCode="0.###############">
                  <c:v>-0.80779696221693498</c:v>
                </c:pt>
                <c:pt idx="973" formatCode="0.###############">
                  <c:v>-0.815070829335383</c:v>
                </c:pt>
                <c:pt idx="974" formatCode="0.###############">
                  <c:v>-0.82231255147008098</c:v>
                </c:pt>
                <c:pt idx="975" formatCode="0.###############">
                  <c:v>-0.82952184302003495</c:v>
                </c:pt>
                <c:pt idx="976" formatCode="0.###############">
                  <c:v>-0.83669841966325298</c:v>
                </c:pt>
                <c:pt idx="977" formatCode="0.###############">
                  <c:v>-0.84384199836796603</c:v>
                </c:pt>
                <c:pt idx="978" formatCode="0.###############">
                  <c:v>-0.85095229740378497</c:v>
                </c:pt>
                <c:pt idx="979" formatCode="0.###############">
                  <c:v>-0.85802903635281602</c:v>
                </c:pt>
                <c:pt idx="980" formatCode="0.###############">
                  <c:v>-0.86507193612071198</c:v>
                </c:pt>
                <c:pt idx="981" formatCode="0.###############">
                  <c:v>-0.87208071894769001</c:v>
                </c:pt>
                <c:pt idx="982" formatCode="0.###############">
                  <c:v>-0.87905510841947698</c:v>
                </c:pt>
                <c:pt idx="983" formatCode="0.###############">
                  <c:v>-0.88599482947821595</c:v>
                </c:pt>
                <c:pt idx="984" formatCode="0.###############">
                  <c:v>-0.89289960843330896</c:v>
                </c:pt>
                <c:pt idx="985" formatCode="0.###############">
                  <c:v>-0.89976917297222003</c:v>
                </c:pt>
                <c:pt idx="986" formatCode="0.###############">
                  <c:v>-0.90660325217120297</c:v>
                </c:pt>
                <c:pt idx="987" formatCode="0.###############">
                  <c:v>-0.91340157650599496</c:v>
                </c:pt>
                <c:pt idx="988" formatCode="0.###############">
                  <c:v>-0.92016387786244302</c:v>
                </c:pt>
                <c:pt idx="989" formatCode="0.###############">
                  <c:v>-0.92688988954707796</c:v>
                </c:pt>
                <c:pt idx="990" formatCode="0.###############">
                  <c:v>-0.93357934629763295</c:v>
                </c:pt>
                <c:pt idx="991" formatCode="0.###############">
                  <c:v>-0.94023198429350197</c:v>
                </c:pt>
                <c:pt idx="992" formatCode="0.###############">
                  <c:v>-0.946847541166151</c:v>
                </c:pt>
                <c:pt idx="993" formatCode="0.###############">
                  <c:v>-0.953425756009459</c:v>
                </c:pt>
                <c:pt idx="994" formatCode="0.###############">
                  <c:v>-0.95996636939000901</c:v>
                </c:pt>
                <c:pt idx="995" formatCode="0.###############">
                  <c:v>-0.96646912335732404</c:v>
                </c:pt>
                <c:pt idx="996" formatCode="0.###############">
                  <c:v>-0.97293376145403299</c:v>
                </c:pt>
                <c:pt idx="997" formatCode="0.###############">
                  <c:v>-0.97936002872599104</c:v>
                </c:pt>
                <c:pt idx="998" formatCode="0.###############">
                  <c:v>-0.98574767173233302</c:v>
                </c:pt>
                <c:pt idx="999" formatCode="0.###############">
                  <c:v>-0.99209643855546603</c:v>
                </c:pt>
                <c:pt idx="1000" formatCode="0.###############">
                  <c:v>-0.99840607881100796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A6-4CCA-B82F-D64CAA6AF1E2}"/>
            </c:ext>
          </c:extLst>
        </c:ser>
        <c:ser>
          <c:idx val="2"/>
          <c:order val="2"/>
          <c:invertIfNegative val="0"/>
          <c:val>
            <c:numRef>
              <c:f>f2_d1!$C$1:$C$1001</c:f>
              <c:numCache>
                <c:formatCode>General</c:formatCode>
                <c:ptCount val="1001"/>
                <c:pt idx="0">
                  <c:v>-1.0015913846440263</c:v>
                </c:pt>
                <c:pt idx="1">
                  <c:v>-1.0078415830900567</c:v>
                </c:pt>
                <c:pt idx="2">
                  <c:v>-1.0140520340072279</c:v>
                </c:pt>
                <c:pt idx="3">
                  <c:v>-1.0202224924660979</c:v>
                </c:pt>
                <c:pt idx="4">
                  <c:v>-1.026352715114458</c:v>
                </c:pt>
                <c:pt idx="5">
                  <c:v>-1.0324424601869291</c:v>
                </c:pt>
                <c:pt idx="6">
                  <c:v>-1.038491487514499</c:v>
                </c:pt>
                <c:pt idx="7">
                  <c:v>-1.0444995585339925</c:v>
                </c:pt>
                <c:pt idx="8">
                  <c:v>-1.0504664362974796</c:v>
                </c:pt>
                <c:pt idx="9">
                  <c:v>-1.0563918854816221</c:v>
                </c:pt>
                <c:pt idx="10">
                  <c:v>-1.0622756723969533</c:v>
                </c:pt>
                <c:pt idx="11">
                  <c:v>-1.0681175649970933</c:v>
                </c:pt>
                <c:pt idx="12">
                  <c:v>-1.0739173328879028</c:v>
                </c:pt>
                <c:pt idx="13">
                  <c:v>-1.0796747473365667</c:v>
                </c:pt>
                <c:pt idx="14">
                  <c:v>-1.0853895812806178</c:v>
                </c:pt>
                <c:pt idx="15">
                  <c:v>-1.0910616093368903</c:v>
                </c:pt>
                <c:pt idx="16">
                  <c:v>-1.0966906078104071</c:v>
                </c:pt>
                <c:pt idx="17">
                  <c:v>-1.1022763547032048</c:v>
                </c:pt>
                <c:pt idx="18">
                  <c:v>-1.1078186297230876</c:v>
                </c:pt>
                <c:pt idx="19">
                  <c:v>-1.113317214292314</c:v>
                </c:pt>
                <c:pt idx="20">
                  <c:v>-1.1187718915562195</c:v>
                </c:pt>
                <c:pt idx="21">
                  <c:v>-1.1241824463917673</c:v>
                </c:pt>
                <c:pt idx="22">
                  <c:v>-1.1295486654160327</c:v>
                </c:pt>
                <c:pt idx="23">
                  <c:v>-1.1348703369946189</c:v>
                </c:pt>
                <c:pt idx="24">
                  <c:v>-1.140147251250003</c:v>
                </c:pt>
                <c:pt idx="25">
                  <c:v>-1.1453792000698142</c:v>
                </c:pt>
                <c:pt idx="26">
                  <c:v>-1.1505659771150407</c:v>
                </c:pt>
                <c:pt idx="27">
                  <c:v>-1.1557073778281659</c:v>
                </c:pt>
                <c:pt idx="28">
                  <c:v>-1.1608031994412389</c:v>
                </c:pt>
                <c:pt idx="29">
                  <c:v>-1.1658532409838696</c:v>
                </c:pt>
                <c:pt idx="30">
                  <c:v>-1.1708573032911531</c:v>
                </c:pt>
                <c:pt idx="31">
                  <c:v>-1.1758151890115278</c:v>
                </c:pt>
                <c:pt idx="32">
                  <c:v>-1.1807267026145563</c:v>
                </c:pt>
                <c:pt idx="33">
                  <c:v>-1.1855916503986363</c:v>
                </c:pt>
                <c:pt idx="34">
                  <c:v>-1.1904098404986425</c:v>
                </c:pt>
                <c:pt idx="35">
                  <c:v>-1.195181082893491</c:v>
                </c:pt>
                <c:pt idx="36">
                  <c:v>-1.1999051894136334</c:v>
                </c:pt>
                <c:pt idx="37">
                  <c:v>-1.2045819737484802</c:v>
                </c:pt>
                <c:pt idx="38">
                  <c:v>-1.2092112514537456</c:v>
                </c:pt>
                <c:pt idx="39">
                  <c:v>-1.2137928399587243</c:v>
                </c:pt>
                <c:pt idx="40">
                  <c:v>-1.2183265585734899</c:v>
                </c:pt>
                <c:pt idx="41">
                  <c:v>-1.2228122284960219</c:v>
                </c:pt>
                <c:pt idx="42">
                  <c:v>-1.2272496728192566</c:v>
                </c:pt>
                <c:pt idx="43">
                  <c:v>-1.2316387165380658</c:v>
                </c:pt>
                <c:pt idx="44">
                  <c:v>-1.2359791865561556</c:v>
                </c:pt>
                <c:pt idx="45">
                  <c:v>-1.2402709116928963</c:v>
                </c:pt>
                <c:pt idx="46">
                  <c:v>-1.244513722690072</c:v>
                </c:pt>
                <c:pt idx="47">
                  <c:v>-1.2487074522185546</c:v>
                </c:pt>
                <c:pt idx="48">
                  <c:v>-1.2528519348849054</c:v>
                </c:pt>
                <c:pt idx="49">
                  <c:v>-1.2569470072378968</c:v>
                </c:pt>
                <c:pt idx="50">
                  <c:v>-1.2609925077749571</c:v>
                </c:pt>
                <c:pt idx="51">
                  <c:v>-1.2649882769485434</c:v>
                </c:pt>
                <c:pt idx="52">
                  <c:v>-1.26893415717243</c:v>
                </c:pt>
                <c:pt idx="53">
                  <c:v>-1.2728299928279254</c:v>
                </c:pt>
                <c:pt idx="54">
                  <c:v>-1.2766756302700106</c:v>
                </c:pt>
                <c:pt idx="55">
                  <c:v>-1.2804709178333955</c:v>
                </c:pt>
                <c:pt idx="56">
                  <c:v>-1.2842157058385035</c:v>
                </c:pt>
                <c:pt idx="57">
                  <c:v>-1.2879098465973726</c:v>
                </c:pt>
                <c:pt idx="58">
                  <c:v>-1.2915531944194805</c:v>
                </c:pt>
                <c:pt idx="59">
                  <c:v>-1.295145605617491</c:v>
                </c:pt>
                <c:pt idx="60">
                  <c:v>-1.2986869385129198</c:v>
                </c:pt>
                <c:pt idx="61">
                  <c:v>-1.3021770534417172</c:v>
                </c:pt>
                <c:pt idx="62">
                  <c:v>-1.3056158127597977</c:v>
                </c:pt>
                <c:pt idx="63">
                  <c:v>-1.3090030808484363</c:v>
                </c:pt>
                <c:pt idx="64">
                  <c:v>-1.3123387241196385</c:v>
                </c:pt>
                <c:pt idx="65">
                  <c:v>-1.3156226110214024</c:v>
                </c:pt>
                <c:pt idx="66">
                  <c:v>-1.3188546120429088</c:v>
                </c:pt>
                <c:pt idx="67">
                  <c:v>-1.3220345997196279</c:v>
                </c:pt>
                <c:pt idx="68">
                  <c:v>-1.3251624486383451</c:v>
                </c:pt>
                <c:pt idx="69">
                  <c:v>-1.3282380354421095</c:v>
                </c:pt>
                <c:pt idx="70">
                  <c:v>-1.3312612388350975</c:v>
                </c:pt>
                <c:pt idx="71">
                  <c:v>-1.3342319395873954</c:v>
                </c:pt>
                <c:pt idx="72">
                  <c:v>-1.3371500205397042</c:v>
                </c:pt>
                <c:pt idx="73">
                  <c:v>-1.3400153666079586</c:v>
                </c:pt>
                <c:pt idx="74">
                  <c:v>-1.3428278647878649</c:v>
                </c:pt>
                <c:pt idx="75">
                  <c:v>-1.3455874041593598</c:v>
                </c:pt>
                <c:pt idx="76">
                  <c:v>-1.3482938758909835</c:v>
                </c:pt>
                <c:pt idx="77">
                  <c:v>-1.350947173244172</c:v>
                </c:pt>
                <c:pt idx="78">
                  <c:v>-1.3535471915774668</c:v>
                </c:pt>
                <c:pt idx="79">
                  <c:v>-1.3560938283506419</c:v>
                </c:pt>
                <c:pt idx="80">
                  <c:v>-1.3585869831287476</c:v>
                </c:pt>
                <c:pt idx="81">
                  <c:v>-1.361026557586072</c:v>
                </c:pt>
                <c:pt idx="82">
                  <c:v>-1.3634124555100176</c:v>
                </c:pt>
                <c:pt idx="83">
                  <c:v>-1.3657445828048971</c:v>
                </c:pt>
                <c:pt idx="84">
                  <c:v>-1.3680228474956437</c:v>
                </c:pt>
                <c:pt idx="85">
                  <c:v>-1.3702471597314387</c:v>
                </c:pt>
                <c:pt idx="86">
                  <c:v>-1.3724174317892543</c:v>
                </c:pt>
                <c:pt idx="87">
                  <c:v>-1.3745335780773147</c:v>
                </c:pt>
                <c:pt idx="88">
                  <c:v>-1.3765955151384701</c:v>
                </c:pt>
                <c:pt idx="89">
                  <c:v>-1.3786031616534893</c:v>
                </c:pt>
                <c:pt idx="90">
                  <c:v>-1.3805564384442663</c:v>
                </c:pt>
                <c:pt idx="91">
                  <c:v>-1.3824552684769427</c:v>
                </c:pt>
                <c:pt idx="92">
                  <c:v>-1.3842995768649464</c:v>
                </c:pt>
                <c:pt idx="93">
                  <c:v>-1.3860892908719447</c:v>
                </c:pt>
                <c:pt idx="94">
                  <c:v>-1.3878243399147121</c:v>
                </c:pt>
                <c:pt idx="95">
                  <c:v>-1.3895046555659158</c:v>
                </c:pt>
                <c:pt idx="96">
                  <c:v>-1.3911301715568127</c:v>
                </c:pt>
                <c:pt idx="97">
                  <c:v>-1.3927008237798637</c:v>
                </c:pt>
                <c:pt idx="98">
                  <c:v>-1.3942165502912616</c:v>
                </c:pt>
                <c:pt idx="99">
                  <c:v>-1.3956772913133746</c:v>
                </c:pt>
                <c:pt idx="100">
                  <c:v>-1.3970829892371031</c:v>
                </c:pt>
                <c:pt idx="101">
                  <c:v>-1.3984335886241523</c:v>
                </c:pt>
                <c:pt idx="102">
                  <c:v>-1.399729036209219</c:v>
                </c:pt>
                <c:pt idx="103">
                  <c:v>-1.4009692809020899</c:v>
                </c:pt>
                <c:pt idx="104">
                  <c:v>-1.4021542737896606</c:v>
                </c:pt>
                <c:pt idx="105">
                  <c:v>-1.4032839681378606</c:v>
                </c:pt>
                <c:pt idx="106">
                  <c:v>-1.4043583193934988</c:v>
                </c:pt>
                <c:pt idx="107">
                  <c:v>-1.40537728518602</c:v>
                </c:pt>
                <c:pt idx="108">
                  <c:v>-1.4063408253291756</c:v>
                </c:pt>
                <c:pt idx="109">
                  <c:v>-1.4072489018226091</c:v>
                </c:pt>
                <c:pt idx="110">
                  <c:v>-1.4081014788533541</c:v>
                </c:pt>
                <c:pt idx="111">
                  <c:v>-1.4088985227972475</c:v>
                </c:pt>
                <c:pt idx="112">
                  <c:v>-1.4096400022202542</c:v>
                </c:pt>
                <c:pt idx="113">
                  <c:v>-1.4103258878797085</c:v>
                </c:pt>
                <c:pt idx="114">
                  <c:v>-1.4109561527254662</c:v>
                </c:pt>
                <c:pt idx="115">
                  <c:v>-1.411530771900972</c:v>
                </c:pt>
                <c:pt idx="116">
                  <c:v>-1.4120497227442392</c:v>
                </c:pt>
                <c:pt idx="117">
                  <c:v>-1.4125129847887448</c:v>
                </c:pt>
                <c:pt idx="118">
                  <c:v>-1.4129205397642344</c:v>
                </c:pt>
                <c:pt idx="119">
                  <c:v>-1.4132723715974449</c:v>
                </c:pt>
                <c:pt idx="120">
                  <c:v>-1.4135684664127375</c:v>
                </c:pt>
                <c:pt idx="121">
                  <c:v>-1.4138088125326442</c:v>
                </c:pt>
                <c:pt idx="122">
                  <c:v>-1.4139934004783306</c:v>
                </c:pt>
                <c:pt idx="123">
                  <c:v>-1.4141222229699668</c:v>
                </c:pt>
                <c:pt idx="124">
                  <c:v>-1.4141952749270166</c:v>
                </c:pt>
                <c:pt idx="125">
                  <c:v>-1.4142125534684373</c:v>
                </c:pt>
                <c:pt idx="126">
                  <c:v>-1.4141740579127933</c:v>
                </c:pt>
                <c:pt idx="127">
                  <c:v>-1.4140797897782824</c:v>
                </c:pt>
                <c:pt idx="128">
                  <c:v>-1.4139297527826771</c:v>
                </c:pt>
                <c:pt idx="129">
                  <c:v>-1.4137239528431766</c:v>
                </c:pt>
                <c:pt idx="130">
                  <c:v>-1.4134623980761747</c:v>
                </c:pt>
                <c:pt idx="131">
                  <c:v>-1.4131450987969392</c:v>
                </c:pt>
                <c:pt idx="132">
                  <c:v>-1.4127720675192048</c:v>
                </c:pt>
                <c:pt idx="133">
                  <c:v>-1.4123433189546797</c:v>
                </c:pt>
                <c:pt idx="134">
                  <c:v>-1.4118588700124659</c:v>
                </c:pt>
                <c:pt idx="135">
                  <c:v>-1.4113187397983917</c:v>
                </c:pt>
                <c:pt idx="136">
                  <c:v>-1.4107229496142586</c:v>
                </c:pt>
                <c:pt idx="137">
                  <c:v>-1.4100715229570007</c:v>
                </c:pt>
                <c:pt idx="138">
                  <c:v>-1.4093644855177589</c:v>
                </c:pt>
                <c:pt idx="139">
                  <c:v>-1.4086018651808672</c:v>
                </c:pt>
                <c:pt idx="140">
                  <c:v>-1.4077836920227522</c:v>
                </c:pt>
                <c:pt idx="141">
                  <c:v>-1.406909998310748</c:v>
                </c:pt>
                <c:pt idx="142">
                  <c:v>-1.4059808185018239</c:v>
                </c:pt>
                <c:pt idx="143">
                  <c:v>-1.4049961892412242</c:v>
                </c:pt>
                <c:pt idx="144">
                  <c:v>-1.4039561493610235</c:v>
                </c:pt>
                <c:pt idx="145">
                  <c:v>-1.4028607398785971</c:v>
                </c:pt>
                <c:pt idx="146">
                  <c:v>-1.4017100039949988</c:v>
                </c:pt>
                <c:pt idx="147">
                  <c:v>-1.4005039870932623</c:v>
                </c:pt>
                <c:pt idx="148">
                  <c:v>-1.3992427367366083</c:v>
                </c:pt>
                <c:pt idx="149">
                  <c:v>-1.3979263026665694</c:v>
                </c:pt>
                <c:pt idx="150">
                  <c:v>-1.396554736801028</c:v>
                </c:pt>
                <c:pt idx="151">
                  <c:v>-1.3951280932321701</c:v>
                </c:pt>
                <c:pt idx="152">
                  <c:v>-1.3936464282243499</c:v>
                </c:pt>
                <c:pt idx="153">
                  <c:v>-1.3921098002118732</c:v>
                </c:pt>
                <c:pt idx="154">
                  <c:v>-1.3905182697966905</c:v>
                </c:pt>
                <c:pt idx="155">
                  <c:v>-1.388871899746009</c:v>
                </c:pt>
                <c:pt idx="156">
                  <c:v>-1.3871707549898158</c:v>
                </c:pt>
                <c:pt idx="157">
                  <c:v>-1.3854149026183178</c:v>
                </c:pt>
                <c:pt idx="158">
                  <c:v>-1.3836044118792956</c:v>
                </c:pt>
                <c:pt idx="159">
                  <c:v>-1.3817393541753722</c:v>
                </c:pt>
                <c:pt idx="160">
                  <c:v>-1.3798198030611983</c:v>
                </c:pt>
                <c:pt idx="161">
                  <c:v>-1.3778458342405489</c:v>
                </c:pt>
                <c:pt idx="162">
                  <c:v>-1.3758175255633405</c:v>
                </c:pt>
                <c:pt idx="163">
                  <c:v>-1.3737349570225592</c:v>
                </c:pt>
                <c:pt idx="164">
                  <c:v>-1.3715982107511064</c:v>
                </c:pt>
                <c:pt idx="165">
                  <c:v>-1.3694073710185588</c:v>
                </c:pt>
                <c:pt idx="166">
                  <c:v>-1.3671625242278465</c:v>
                </c:pt>
                <c:pt idx="167">
                  <c:v>-1.3648637589118437</c:v>
                </c:pt>
                <c:pt idx="168">
                  <c:v>-1.3625111657298792</c:v>
                </c:pt>
                <c:pt idx="169">
                  <c:v>-1.3601048374641587</c:v>
                </c:pt>
                <c:pt idx="170">
                  <c:v>-1.3576448690161067</c:v>
                </c:pt>
                <c:pt idx="171">
                  <c:v>-1.3551313574026245</c:v>
                </c:pt>
                <c:pt idx="172">
                  <c:v>-1.3525644017522622</c:v>
                </c:pt>
                <c:pt idx="173">
                  <c:v>-1.3499441033013113</c:v>
                </c:pt>
                <c:pt idx="174">
                  <c:v>-1.3472705653898103</c:v>
                </c:pt>
                <c:pt idx="175">
                  <c:v>-1.3445438934574701</c:v>
                </c:pt>
                <c:pt idx="176">
                  <c:v>-1.341764195039516</c:v>
                </c:pt>
                <c:pt idx="177">
                  <c:v>-1.3389315797624457</c:v>
                </c:pt>
                <c:pt idx="178">
                  <c:v>-1.3360461593397062</c:v>
                </c:pt>
                <c:pt idx="179">
                  <c:v>-1.3331080475672885</c:v>
                </c:pt>
                <c:pt idx="180">
                  <c:v>-1.3301173603192389</c:v>
                </c:pt>
                <c:pt idx="181">
                  <c:v>-1.3270742155430899</c:v>
                </c:pt>
                <c:pt idx="182">
                  <c:v>-1.323978733255208</c:v>
                </c:pt>
                <c:pt idx="183">
                  <c:v>-1.3208310355360604</c:v>
                </c:pt>
                <c:pt idx="184">
                  <c:v>-1.3176312465254014</c:v>
                </c:pt>
                <c:pt idx="185">
                  <c:v>-1.3143794924173744</c:v>
                </c:pt>
                <c:pt idx="186">
                  <c:v>-1.3110759014555378</c:v>
                </c:pt>
                <c:pt idx="187">
                  <c:v>-1.3077206039278046</c:v>
                </c:pt>
                <c:pt idx="188">
                  <c:v>-1.3043137321613065</c:v>
                </c:pt>
                <c:pt idx="189">
                  <c:v>-1.300855420517173</c:v>
                </c:pt>
                <c:pt idx="190">
                  <c:v>-1.297345805385234</c:v>
                </c:pt>
                <c:pt idx="191">
                  <c:v>-1.29378502517864</c:v>
                </c:pt>
                <c:pt idx="192">
                  <c:v>-1.2901732203284035</c:v>
                </c:pt>
                <c:pt idx="193">
                  <c:v>-1.2865105332778608</c:v>
                </c:pt>
                <c:pt idx="194">
                  <c:v>-1.282797108477054</c:v>
                </c:pt>
                <c:pt idx="195">
                  <c:v>-1.2790330923770346</c:v>
                </c:pt>
                <c:pt idx="196">
                  <c:v>-1.2752186334240874</c:v>
                </c:pt>
                <c:pt idx="197">
                  <c:v>-1.2713538820538757</c:v>
                </c:pt>
                <c:pt idx="198">
                  <c:v>-1.267438990685509</c:v>
                </c:pt>
                <c:pt idx="199">
                  <c:v>-1.2634741137155316</c:v>
                </c:pt>
                <c:pt idx="200">
                  <c:v>-1.2594594075118339</c:v>
                </c:pt>
                <c:pt idx="201">
                  <c:v>-1.2553950304074843</c:v>
                </c:pt>
                <c:pt idx="202">
                  <c:v>-1.2512811426944859</c:v>
                </c:pt>
                <c:pt idx="203">
                  <c:v>-1.2471179066174549</c:v>
                </c:pt>
                <c:pt idx="204">
                  <c:v>-1.2429054863672215</c:v>
                </c:pt>
                <c:pt idx="205">
                  <c:v>-1.2386440480743541</c:v>
                </c:pt>
                <c:pt idx="206">
                  <c:v>-1.2343337598026085</c:v>
                </c:pt>
                <c:pt idx="207">
                  <c:v>-1.2299747915422992</c:v>
                </c:pt>
                <c:pt idx="208">
                  <c:v>-1.2255673152035949</c:v>
                </c:pt>
                <c:pt idx="209">
                  <c:v>-1.2211115046097389</c:v>
                </c:pt>
                <c:pt idx="210">
                  <c:v>-1.2166075354901944</c:v>
                </c:pt>
                <c:pt idx="211">
                  <c:v>-1.2120555854737136</c:v>
                </c:pt>
                <c:pt idx="212">
                  <c:v>-1.2074558340813315</c:v>
                </c:pt>
                <c:pt idx="213">
                  <c:v>-1.2028084627192877</c:v>
                </c:pt>
                <c:pt idx="214">
                  <c:v>-1.1981136546718703</c:v>
                </c:pt>
                <c:pt idx="215">
                  <c:v>-1.1933715950941886</c:v>
                </c:pt>
                <c:pt idx="216">
                  <c:v>-1.18858247100487</c:v>
                </c:pt>
                <c:pt idx="217">
                  <c:v>-1.1837464712786858</c:v>
                </c:pt>
                <c:pt idx="218">
                  <c:v>-1.1788637866391007</c:v>
                </c:pt>
                <c:pt idx="219">
                  <c:v>-1.1739346096507512</c:v>
                </c:pt>
                <c:pt idx="220">
                  <c:v>-1.1689591347118529</c:v>
                </c:pt>
                <c:pt idx="221">
                  <c:v>-1.1639375580465312</c:v>
                </c:pt>
                <c:pt idx="222">
                  <c:v>-1.1588700776970844</c:v>
                </c:pt>
                <c:pt idx="223">
                  <c:v>-1.1537568935161731</c:v>
                </c:pt>
                <c:pt idx="224">
                  <c:v>-1.1485982071589369</c:v>
                </c:pt>
                <c:pt idx="225">
                  <c:v>-1.1433942220750437</c:v>
                </c:pt>
                <c:pt idx="226">
                  <c:v>-1.1381451435006642</c:v>
                </c:pt>
                <c:pt idx="227">
                  <c:v>-1.1328511784503785</c:v>
                </c:pt>
                <c:pt idx="228">
                  <c:v>-1.1275125357090114</c:v>
                </c:pt>
                <c:pt idx="229">
                  <c:v>-1.1221294258233994</c:v>
                </c:pt>
                <c:pt idx="230">
                  <c:v>-1.116702061094085</c:v>
                </c:pt>
                <c:pt idx="231">
                  <c:v>-1.1112306555669462</c:v>
                </c:pt>
                <c:pt idx="232">
                  <c:v>-1.1057154250247538</c:v>
                </c:pt>
                <c:pt idx="233">
                  <c:v>-1.1001565869786607</c:v>
                </c:pt>
                <c:pt idx="234">
                  <c:v>-1.0945543606596249</c:v>
                </c:pt>
                <c:pt idx="235">
                  <c:v>-1.0889089670097631</c:v>
                </c:pt>
                <c:pt idx="236">
                  <c:v>-1.0832206286736359</c:v>
                </c:pt>
                <c:pt idx="237">
                  <c:v>-1.0774895699894691</c:v>
                </c:pt>
                <c:pt idx="238">
                  <c:v>-1.0717160169803044</c:v>
                </c:pt>
                <c:pt idx="239">
                  <c:v>-1.0659001973450868</c:v>
                </c:pt>
                <c:pt idx="240">
                  <c:v>-1.060042340449683</c:v>
                </c:pt>
                <c:pt idx="241">
                  <c:v>-1.0541426773178377</c:v>
                </c:pt>
                <c:pt idx="242">
                  <c:v>-1.0482014406220608</c:v>
                </c:pt>
                <c:pt idx="243">
                  <c:v>-1.0422188646744506</c:v>
                </c:pt>
                <c:pt idx="244">
                  <c:v>-1.0361951854174556</c:v>
                </c:pt>
                <c:pt idx="245">
                  <c:v>-1.0301306404145669</c:v>
                </c:pt>
                <c:pt idx="246">
                  <c:v>-1.0240254688409505</c:v>
                </c:pt>
                <c:pt idx="247">
                  <c:v>-1.0178799114740129</c:v>
                </c:pt>
                <c:pt idx="248">
                  <c:v>-1.0116942106839077</c:v>
                </c:pt>
                <c:pt idx="249">
                  <c:v>-1.0054686104239752</c:v>
                </c:pt>
                <c:pt idx="250">
                  <c:v>-0.99920335622112133</c:v>
                </c:pt>
                <c:pt idx="251">
                  <c:v>-0.99289869516613571</c:v>
                </c:pt>
                <c:pt idx="252">
                  <c:v>-0.98655487590394575</c:v>
                </c:pt>
                <c:pt idx="253">
                  <c:v>-0.98017214862381086</c:v>
                </c:pt>
                <c:pt idx="254">
                  <c:v>-0.97375076504945479</c:v>
                </c:pt>
                <c:pt idx="255">
                  <c:v>-0.9672909784291398</c:v>
                </c:pt>
                <c:pt idx="256">
                  <c:v>-0.96079304352567696</c:v>
                </c:pt>
                <c:pt idx="257">
                  <c:v>-0.95425721660637985</c:v>
                </c:pt>
                <c:pt idx="258">
                  <c:v>-0.9476837554329578</c:v>
                </c:pt>
                <c:pt idx="259">
                  <c:v>-0.94107291925134984</c:v>
                </c:pt>
                <c:pt idx="260">
                  <c:v>-0.93442496878150116</c:v>
                </c:pt>
                <c:pt idx="261">
                  <c:v>-0.92774016620707944</c:v>
                </c:pt>
                <c:pt idx="262">
                  <c:v>-0.92101877516513619</c:v>
                </c:pt>
                <c:pt idx="263">
                  <c:v>-0.91426106073570856</c:v>
                </c:pt>
                <c:pt idx="264">
                  <c:v>-0.90746728943136601</c:v>
                </c:pt>
                <c:pt idx="265">
                  <c:v>-0.90063772918669749</c:v>
                </c:pt>
                <c:pt idx="266">
                  <c:v>-0.89377264934774658</c:v>
                </c:pt>
                <c:pt idx="267">
                  <c:v>-0.88687232066138877</c:v>
                </c:pt>
                <c:pt idx="268">
                  <c:v>-0.87993701526465196</c:v>
                </c:pt>
                <c:pt idx="269">
                  <c:v>-0.87296700667398563</c:v>
                </c:pt>
                <c:pt idx="270">
                  <c:v>-0.86596256977447328</c:v>
                </c:pt>
                <c:pt idx="271">
                  <c:v>-0.85892398080899157</c:v>
                </c:pt>
                <c:pt idx="272">
                  <c:v>-0.85185151736731468</c:v>
                </c:pt>
                <c:pt idx="273">
                  <c:v>-0.84474545837516835</c:v>
                </c:pt>
                <c:pt idx="274">
                  <c:v>-0.83760608408322879</c:v>
                </c:pt>
                <c:pt idx="275">
                  <c:v>-0.8304336760560691</c:v>
                </c:pt>
                <c:pt idx="276">
                  <c:v>-0.82322851716105672</c:v>
                </c:pt>
                <c:pt idx="277">
                  <c:v>-0.81599089155719629</c:v>
                </c:pt>
                <c:pt idx="278">
                  <c:v>-0.80872108468392345</c:v>
                </c:pt>
                <c:pt idx="279">
                  <c:v>-0.80141938324984696</c:v>
                </c:pt>
                <c:pt idx="280">
                  <c:v>-0.79408607522144248</c:v>
                </c:pt>
                <c:pt idx="281">
                  <c:v>-0.78672144981169501</c:v>
                </c:pt>
                <c:pt idx="282">
                  <c:v>-0.77932579746869224</c:v>
                </c:pt>
                <c:pt idx="283">
                  <c:v>-0.77189940986417127</c:v>
                </c:pt>
                <c:pt idx="284">
                  <c:v>-0.76444257988201447</c:v>
                </c:pt>
                <c:pt idx="285">
                  <c:v>-0.75695560160669895</c:v>
                </c:pt>
                <c:pt idx="286">
                  <c:v>-0.74943877031169803</c:v>
                </c:pt>
                <c:pt idx="287">
                  <c:v>-0.74189238244783684</c:v>
                </c:pt>
                <c:pt idx="288">
                  <c:v>-0.73431673563160071</c:v>
                </c:pt>
                <c:pt idx="289">
                  <c:v>-0.72671212863339663</c:v>
                </c:pt>
                <c:pt idx="290">
                  <c:v>-0.71907886136577159</c:v>
                </c:pt>
                <c:pt idx="291">
                  <c:v>-0.71141723487158437</c:v>
                </c:pt>
                <c:pt idx="292">
                  <c:v>-0.70372755131213216</c:v>
                </c:pt>
                <c:pt idx="293">
                  <c:v>-0.69601011395523416</c:v>
                </c:pt>
                <c:pt idx="294">
                  <c:v>-0.68826522716327154</c:v>
                </c:pt>
                <c:pt idx="295">
                  <c:v>-0.680493196381184</c:v>
                </c:pt>
                <c:pt idx="296">
                  <c:v>-0.67269432812442242</c:v>
                </c:pt>
                <c:pt idx="297">
                  <c:v>-0.6648689299668622</c:v>
                </c:pt>
                <c:pt idx="298">
                  <c:v>-0.65701731052867163</c:v>
                </c:pt>
                <c:pt idx="299">
                  <c:v>-0.64913977946414125</c:v>
                </c:pt>
                <c:pt idx="300">
                  <c:v>-0.64123664744947084</c:v>
                </c:pt>
                <c:pt idx="301">
                  <c:v>-0.63330822617051785</c:v>
                </c:pt>
                <c:pt idx="302">
                  <c:v>-0.6253548283105046</c:v>
                </c:pt>
                <c:pt idx="303">
                  <c:v>-0.617376767537686</c:v>
                </c:pt>
                <c:pt idx="304">
                  <c:v>-0.60937435849297994</c:v>
                </c:pt>
                <c:pt idx="305">
                  <c:v>-0.60134791677755839</c:v>
                </c:pt>
                <c:pt idx="306">
                  <c:v>-0.59329775894039993</c:v>
                </c:pt>
                <c:pt idx="307">
                  <c:v>-0.58522420246580564</c:v>
                </c:pt>
                <c:pt idx="308">
                  <c:v>-0.57712756576087876</c:v>
                </c:pt>
                <c:pt idx="309">
                  <c:v>-0.5690081681429674</c:v>
                </c:pt>
                <c:pt idx="310">
                  <c:v>-0.56086632982706952</c:v>
                </c:pt>
                <c:pt idx="311">
                  <c:v>-0.55270237191320626</c:v>
                </c:pt>
                <c:pt idx="312">
                  <c:v>-0.54451661637375748</c:v>
                </c:pt>
                <c:pt idx="313">
                  <c:v>-0.53630938604076339</c:v>
                </c:pt>
                <c:pt idx="314">
                  <c:v>-0.52808100459319274</c:v>
                </c:pt>
                <c:pt idx="315">
                  <c:v>-0.51983179654417788</c:v>
                </c:pt>
                <c:pt idx="316">
                  <c:v>-0.51156208722821661</c:v>
                </c:pt>
                <c:pt idx="317">
                  <c:v>-0.50327220278834051</c:v>
                </c:pt>
                <c:pt idx="318">
                  <c:v>-0.49496247016325395</c:v>
                </c:pt>
                <c:pt idx="319">
                  <c:v>-0.4866332170744388</c:v>
                </c:pt>
                <c:pt idx="320">
                  <c:v>-0.47828477201323077</c:v>
                </c:pt>
                <c:pt idx="321">
                  <c:v>-0.46991746422786307</c:v>
                </c:pt>
                <c:pt idx="322">
                  <c:v>-0.46153162371048267</c:v>
                </c:pt>
                <c:pt idx="323">
                  <c:v>-0.45312758118412227</c:v>
                </c:pt>
                <c:pt idx="324">
                  <c:v>-0.44470566808970963</c:v>
                </c:pt>
                <c:pt idx="325">
                  <c:v>-0.43626621657291714</c:v>
                </c:pt>
                <c:pt idx="326">
                  <c:v>-0.42780955947111587</c:v>
                </c:pt>
                <c:pt idx="327">
                  <c:v>-0.41933603030023542</c:v>
                </c:pt>
                <c:pt idx="328">
                  <c:v>-0.41084596324160971</c:v>
                </c:pt>
                <c:pt idx="329">
                  <c:v>-0.40233969312879914</c:v>
                </c:pt>
                <c:pt idx="330">
                  <c:v>-0.39381755543438501</c:v>
                </c:pt>
                <c:pt idx="331">
                  <c:v>-0.38527988625673698</c:v>
                </c:pt>
                <c:pt idx="332">
                  <c:v>-0.37672702230676114</c:v>
                </c:pt>
                <c:pt idx="333">
                  <c:v>-0.3681593008946184</c:v>
                </c:pt>
                <c:pt idx="334">
                  <c:v>-0.35957705991642275</c:v>
                </c:pt>
                <c:pt idx="335">
                  <c:v>-0.3509806378409136</c:v>
                </c:pt>
                <c:pt idx="336">
                  <c:v>-0.34237037369610968</c:v>
                </c:pt>
                <c:pt idx="337">
                  <c:v>-0.3337466070559364</c:v>
                </c:pt>
                <c:pt idx="338">
                  <c:v>-0.32510967802683388</c:v>
                </c:pt>
                <c:pt idx="339">
                  <c:v>-0.3164599272343448</c:v>
                </c:pt>
                <c:pt idx="340">
                  <c:v>-0.30779769580967953</c:v>
                </c:pt>
                <c:pt idx="341">
                  <c:v>-0.29912332537627428</c:v>
                </c:pt>
                <c:pt idx="342">
                  <c:v>-0.29043715803627357</c:v>
                </c:pt>
                <c:pt idx="343">
                  <c:v>-0.28173953635710447</c:v>
                </c:pt>
                <c:pt idx="344">
                  <c:v>-0.27303080335792373</c:v>
                </c:pt>
                <c:pt idx="345">
                  <c:v>-0.26431130249609569</c:v>
                </c:pt>
                <c:pt idx="346">
                  <c:v>-0.25558137765365385</c:v>
                </c:pt>
                <c:pt idx="347">
                  <c:v>-0.24684137312373511</c:v>
                </c:pt>
                <c:pt idx="348">
                  <c:v>-0.2380916335970007</c:v>
                </c:pt>
                <c:pt idx="349">
                  <c:v>-0.22933250414804451</c:v>
                </c:pt>
                <c:pt idx="350">
                  <c:v>-0.22056433022178179</c:v>
                </c:pt>
                <c:pt idx="351">
                  <c:v>-0.2117874576198262</c:v>
                </c:pt>
                <c:pt idx="352">
                  <c:v>-0.20300223248685334</c:v>
                </c:pt>
                <c:pt idx="353">
                  <c:v>-0.19420900129694674</c:v>
                </c:pt>
                <c:pt idx="354">
                  <c:v>-0.18540811083993602</c:v>
                </c:pt>
                <c:pt idx="355">
                  <c:v>-0.17659990820771843</c:v>
                </c:pt>
                <c:pt idx="356">
                  <c:v>-0.16778474078057115</c:v>
                </c:pt>
                <c:pt idx="357">
                  <c:v>-0.15896295621345069</c:v>
                </c:pt>
                <c:pt idx="358">
                  <c:v>-0.15013490242228156</c:v>
                </c:pt>
                <c:pt idx="359">
                  <c:v>-0.14130092757023693</c:v>
                </c:pt>
                <c:pt idx="360">
                  <c:v>-0.13246138005400487</c:v>
                </c:pt>
                <c:pt idx="361">
                  <c:v>-0.12361660849005085</c:v>
                </c:pt>
                <c:pt idx="362">
                  <c:v>-0.1147669617008672</c:v>
                </c:pt>
                <c:pt idx="363">
                  <c:v>-0.1059127887012169</c:v>
                </c:pt>
                <c:pt idx="364">
                  <c:v>-9.7054438684368471E-2</c:v>
                </c:pt>
                <c:pt idx="365">
                  <c:v>-8.8192261008326667E-2</c:v>
                </c:pt>
                <c:pt idx="366">
                  <c:v>-7.9326605182047927E-2</c:v>
                </c:pt>
                <c:pt idx="367">
                  <c:v>-7.0457820851665298E-2</c:v>
                </c:pt>
                <c:pt idx="368">
                  <c:v>-6.1586257786693355E-2</c:v>
                </c:pt>
                <c:pt idx="369">
                  <c:v>-5.2712265866234675E-2</c:v>
                </c:pt>
                <c:pt idx="370">
                  <c:v>-4.3836195065182326E-2</c:v>
                </c:pt>
                <c:pt idx="371">
                  <c:v>-3.4958395440416346E-2</c:v>
                </c:pt>
                <c:pt idx="372">
                  <c:v>-2.6079217116998676E-2</c:v>
                </c:pt>
                <c:pt idx="373">
                  <c:v>-1.719901027436499E-2</c:v>
                </c:pt>
                <c:pt idx="374">
                  <c:v>-8.3181251325136207E-3</c:v>
                </c:pt>
                <c:pt idx="375">
                  <c:v>5.6308806180560556E-4</c:v>
                </c:pt>
                <c:pt idx="376">
                  <c:v>9.4442790489056572E-3</c:v>
                </c:pt>
                <c:pt idx="377">
                  <c:v>1.8325097569975024E-2</c:v>
                </c:pt>
                <c:pt idx="378">
                  <c:v>2.7205193380891446E-2</c:v>
                </c:pt>
                <c:pt idx="379">
                  <c:v>3.6084216266035751E-2</c:v>
                </c:pt>
                <c:pt idx="380">
                  <c:v>4.4961816052102033E-2</c:v>
                </c:pt>
                <c:pt idx="381">
                  <c:v>5.3837642621910153E-2</c:v>
                </c:pt>
                <c:pt idx="382">
                  <c:v>6.2711345928211482E-2</c:v>
                </c:pt>
                <c:pt idx="383">
                  <c:v>7.1582576007496068E-2</c:v>
                </c:pt>
                <c:pt idx="384">
                  <c:v>8.0450982993793163E-2</c:v>
                </c:pt>
                <c:pt idx="385">
                  <c:v>8.9316217132470177E-2</c:v>
                </c:pt>
                <c:pt idx="386">
                  <c:v>9.8177928794024871E-2</c:v>
                </c:pt>
                <c:pt idx="387">
                  <c:v>0.10703576848787943</c:v>
                </c:pt>
                <c:pt idx="388">
                  <c:v>0.11588938687615558</c:v>
                </c:pt>
                <c:pt idx="389">
                  <c:v>0.12473843478745716</c:v>
                </c:pt>
                <c:pt idx="390">
                  <c:v>0.13358256323064055</c:v>
                </c:pt>
                <c:pt idx="391">
                  <c:v>0.14242142340857644</c:v>
                </c:pt>
                <c:pt idx="392">
                  <c:v>0.15125466673190735</c:v>
                </c:pt>
                <c:pt idx="393">
                  <c:v>0.16008194483279481</c:v>
                </c:pt>
                <c:pt idx="394">
                  <c:v>0.16890290957865828</c:v>
                </c:pt>
                <c:pt idx="395">
                  <c:v>0.17771721308590516</c:v>
                </c:pt>
                <c:pt idx="396">
                  <c:v>0.18652450773365004</c:v>
                </c:pt>
                <c:pt idx="397">
                  <c:v>0.19532444617742595</c:v>
                </c:pt>
                <c:pt idx="398">
                  <c:v>0.20411668136288053</c:v>
                </c:pt>
                <c:pt idx="399">
                  <c:v>0.21290086653946561</c:v>
                </c:pt>
                <c:pt idx="400">
                  <c:v>0.22167665527411107</c:v>
                </c:pt>
                <c:pt idx="401">
                  <c:v>0.2304437014648878</c:v>
                </c:pt>
                <c:pt idx="402">
                  <c:v>0.23920165935465787</c:v>
                </c:pt>
                <c:pt idx="403">
                  <c:v>0.24795018354470966</c:v>
                </c:pt>
                <c:pt idx="404">
                  <c:v>0.25668892900838114</c:v>
                </c:pt>
                <c:pt idx="405">
                  <c:v>0.26541755110466547</c:v>
                </c:pt>
                <c:pt idx="406">
                  <c:v>0.27413570559180456</c:v>
                </c:pt>
                <c:pt idx="407">
                  <c:v>0.28284304864086329</c:v>
                </c:pt>
                <c:pt idx="408">
                  <c:v>0.2915392368492945</c:v>
                </c:pt>
                <c:pt idx="409">
                  <c:v>0.30022392725447522</c:v>
                </c:pt>
                <c:pt idx="410">
                  <c:v>0.30889677734723697</c:v>
                </c:pt>
                <c:pt idx="411">
                  <c:v>0.31755744508537276</c:v>
                </c:pt>
                <c:pt idx="412">
                  <c:v>0.32620558890712659</c:v>
                </c:pt>
                <c:pt idx="413">
                  <c:v>0.33484086774466415</c:v>
                </c:pt>
                <c:pt idx="414">
                  <c:v>0.34346294103752395</c:v>
                </c:pt>
                <c:pt idx="415">
                  <c:v>0.35207146874604789</c:v>
                </c:pt>
                <c:pt idx="416">
                  <c:v>0.36066611136479287</c:v>
                </c:pt>
                <c:pt idx="417">
                  <c:v>0.36924652993591917</c:v>
                </c:pt>
                <c:pt idx="418">
                  <c:v>0.3778123860625594</c:v>
                </c:pt>
                <c:pt idx="419">
                  <c:v>0.38636334192216332</c:v>
                </c:pt>
                <c:pt idx="420">
                  <c:v>0.39489906027982191</c:v>
                </c:pt>
                <c:pt idx="421">
                  <c:v>0.40341920450156665</c:v>
                </c:pt>
                <c:pt idx="422">
                  <c:v>0.41192343856764585</c:v>
                </c:pt>
                <c:pt idx="423">
                  <c:v>0.42041142708577711</c:v>
                </c:pt>
                <c:pt idx="424">
                  <c:v>0.42888283530437415</c:v>
                </c:pt>
                <c:pt idx="425">
                  <c:v>0.4373373291257493</c:v>
                </c:pt>
                <c:pt idx="426">
                  <c:v>0.44577457511928903</c:v>
                </c:pt>
                <c:pt idx="427">
                  <c:v>0.45419424053460467</c:v>
                </c:pt>
                <c:pt idx="428">
                  <c:v>0.46259599331465495</c:v>
                </c:pt>
                <c:pt idx="429">
                  <c:v>0.47097950210884221</c:v>
                </c:pt>
                <c:pt idx="430">
                  <c:v>0.47934443628607953</c:v>
                </c:pt>
                <c:pt idx="431">
                  <c:v>0.48769046594783128</c:v>
                </c:pt>
                <c:pt idx="432">
                  <c:v>0.49601726194112311</c:v>
                </c:pt>
                <c:pt idx="433">
                  <c:v>0.50432449587152317</c:v>
                </c:pt>
                <c:pt idx="434">
                  <c:v>0.5126118401160934</c:v>
                </c:pt>
                <c:pt idx="435">
                  <c:v>0.52087896783631082</c:v>
                </c:pt>
                <c:pt idx="436">
                  <c:v>0.52912555299095709</c:v>
                </c:pt>
                <c:pt idx="437">
                  <c:v>0.53735127034897712</c:v>
                </c:pt>
                <c:pt idx="438">
                  <c:v>0.5455557955023056</c:v>
                </c:pt>
                <c:pt idx="439">
                  <c:v>0.55373880487866112</c:v>
                </c:pt>
                <c:pt idx="440">
                  <c:v>0.56189997575430761</c:v>
                </c:pt>
                <c:pt idx="441">
                  <c:v>0.57003898626678118</c:v>
                </c:pt>
                <c:pt idx="442">
                  <c:v>0.57815551542758459</c:v>
                </c:pt>
                <c:pt idx="443">
                  <c:v>0.58624924313484628</c:v>
                </c:pt>
                <c:pt idx="444">
                  <c:v>0.59431985018594435</c:v>
                </c:pt>
                <c:pt idx="445">
                  <c:v>0.60236701829009598</c:v>
                </c:pt>
                <c:pt idx="446">
                  <c:v>0.61039043008090954</c:v>
                </c:pt>
                <c:pt idx="447">
                  <c:v>0.61838976912890153</c:v>
                </c:pt>
                <c:pt idx="448">
                  <c:v>0.62636471995397547</c:v>
                </c:pt>
                <c:pt idx="449">
                  <c:v>0.63431496803786447</c:v>
                </c:pt>
                <c:pt idx="450">
                  <c:v>0.64224019983653513</c:v>
                </c:pt>
                <c:pt idx="451">
                  <c:v>0.65014010279255274</c:v>
                </c:pt>
                <c:pt idx="452">
                  <c:v>0.65801436534740854</c:v>
                </c:pt>
                <c:pt idx="453">
                  <c:v>0.66586267695380696</c:v>
                </c:pt>
                <c:pt idx="454">
                  <c:v>0.67368472808791258</c:v>
                </c:pt>
                <c:pt idx="455">
                  <c:v>0.68148021026155781</c:v>
                </c:pt>
                <c:pt idx="456">
                  <c:v>0.68924881603440935</c:v>
                </c:pt>
                <c:pt idx="457">
                  <c:v>0.6969902390260917</c:v>
                </c:pt>
                <c:pt idx="458">
                  <c:v>0.704704173928272</c:v>
                </c:pt>
                <c:pt idx="459">
                  <c:v>0.7123903165166996</c:v>
                </c:pt>
                <c:pt idx="460">
                  <c:v>0.72004836366320535</c:v>
                </c:pt>
                <c:pt idx="461">
                  <c:v>0.72767801334765481</c:v>
                </c:pt>
                <c:pt idx="462">
                  <c:v>0.73527896466986109</c:v>
                </c:pt>
                <c:pt idx="463">
                  <c:v>0.74285091786145063</c:v>
                </c:pt>
                <c:pt idx="464">
                  <c:v>0.75039357429768605</c:v>
                </c:pt>
                <c:pt idx="465">
                  <c:v>0.7579066365092435</c:v>
                </c:pt>
                <c:pt idx="466">
                  <c:v>0.76538980819394409</c:v>
                </c:pt>
                <c:pt idx="467">
                  <c:v>0.77284279422843971</c:v>
                </c:pt>
                <c:pt idx="468">
                  <c:v>0.78026530067985145</c:v>
                </c:pt>
                <c:pt idx="469">
                  <c:v>0.78765703481736349</c:v>
                </c:pt>
                <c:pt idx="470">
                  <c:v>0.79501770512376613</c:v>
                </c:pt>
                <c:pt idx="471">
                  <c:v>0.80234702130695357</c:v>
                </c:pt>
                <c:pt idx="472">
                  <c:v>0.80964469431137243</c:v>
                </c:pt>
                <c:pt idx="473">
                  <c:v>0.81691043632942162</c:v>
                </c:pt>
                <c:pt idx="474">
                  <c:v>0.82414396081280294</c:v>
                </c:pt>
                <c:pt idx="475">
                  <c:v>0.83134498248382183</c:v>
                </c:pt>
                <c:pt idx="476">
                  <c:v>0.83851321734663875</c:v>
                </c:pt>
                <c:pt idx="477">
                  <c:v>0.84564838269846887</c:v>
                </c:pt>
                <c:pt idx="478">
                  <c:v>0.85275019714073186</c:v>
                </c:pt>
                <c:pt idx="479">
                  <c:v>0.85981838059014959</c:v>
                </c:pt>
                <c:pt idx="480">
                  <c:v>0.86685265428979197</c:v>
                </c:pt>
                <c:pt idx="481">
                  <c:v>0.87385274082007092</c:v>
                </c:pt>
                <c:pt idx="482">
                  <c:v>0.88081836410968117</c:v>
                </c:pt>
                <c:pt idx="483">
                  <c:v>0.88774924944648792</c:v>
                </c:pt>
                <c:pt idx="484">
                  <c:v>0.89464512348836134</c:v>
                </c:pt>
                <c:pt idx="485">
                  <c:v>0.90150571427395632</c:v>
                </c:pt>
                <c:pt idx="486">
                  <c:v>0.90833075123343865</c:v>
                </c:pt>
                <c:pt idx="487">
                  <c:v>0.91511996519915517</c:v>
                </c:pt>
                <c:pt idx="488">
                  <c:v>0.92187308841624982</c:v>
                </c:pt>
                <c:pt idx="489">
                  <c:v>0.92858985455322329</c:v>
                </c:pt>
                <c:pt idx="490">
                  <c:v>0.93526999871243655</c:v>
                </c:pt>
                <c:pt idx="491">
                  <c:v>0.94191325744055809</c:v>
                </c:pt>
                <c:pt idx="492">
                  <c:v>0.94851936873895382</c:v>
                </c:pt>
                <c:pt idx="493">
                  <c:v>0.95508807207402024</c:v>
                </c:pt>
                <c:pt idx="494">
                  <c:v>0.96161910838745934</c:v>
                </c:pt>
                <c:pt idx="495">
                  <c:v>0.96811222010649478</c:v>
                </c:pt>
                <c:pt idx="496">
                  <c:v>0.97456715115403103</c:v>
                </c:pt>
                <c:pt idx="497">
                  <c:v>0.98098364695875218</c:v>
                </c:pt>
                <c:pt idx="498">
                  <c:v>0.98736145446516166</c:v>
                </c:pt>
                <c:pt idx="499">
                  <c:v>0.99370032214356274</c:v>
                </c:pt>
                <c:pt idx="500">
                  <c:v>0.9999999999999778</c:v>
                </c:pt>
                <c:pt idx="501">
                  <c:v>1.0062602395860083</c:v>
                </c:pt>
                <c:pt idx="502">
                  <c:v>1.0124807940086329</c:v>
                </c:pt>
                <c:pt idx="503">
                  <c:v>1.0186614179399442</c:v>
                </c:pt>
                <c:pt idx="504">
                  <c:v>1.0248018676268245</c:v>
                </c:pt>
                <c:pt idx="505">
                  <c:v>1.0309019009005587</c:v>
                </c:pt>
                <c:pt idx="506">
                  <c:v>1.0369612771863852</c:v>
                </c:pt>
                <c:pt idx="507">
                  <c:v>1.0429797575129838</c:v>
                </c:pt>
                <c:pt idx="508">
                  <c:v>1.0489571045218999</c:v>
                </c:pt>
                <c:pt idx="509">
                  <c:v>1.0548930824769063</c:v>
                </c:pt>
                <c:pt idx="510">
                  <c:v>1.0607874572732987</c:v>
                </c:pt>
                <c:pt idx="511">
                  <c:v>1.0666399964471309</c:v>
                </c:pt>
                <c:pt idx="512">
                  <c:v>1.0724504691843801</c:v>
                </c:pt>
                <c:pt idx="513">
                  <c:v>1.0782186463300518</c:v>
                </c:pt>
                <c:pt idx="514">
                  <c:v>1.0839443003972158</c:v>
                </c:pt>
                <c:pt idx="515">
                  <c:v>1.089627205575979</c:v>
                </c:pt>
                <c:pt idx="516">
                  <c:v>1.0952671377423895</c:v>
                </c:pt>
                <c:pt idx="517">
                  <c:v>1.1008638744672792</c:v>
                </c:pt>
                <c:pt idx="518">
                  <c:v>1.106417195025031</c:v>
                </c:pt>
                <c:pt idx="519">
                  <c:v>1.1119268804022873</c:v>
                </c:pt>
                <c:pt idx="520">
                  <c:v>1.1173927133065864</c:v>
                </c:pt>
                <c:pt idx="521">
                  <c:v>1.1228144781749323</c:v>
                </c:pt>
                <c:pt idx="522">
                  <c:v>1.1281919611822964</c:v>
                </c:pt>
                <c:pt idx="523">
                  <c:v>1.1335249502500497</c:v>
                </c:pt>
                <c:pt idx="524">
                  <c:v>1.1388132350543274</c:v>
                </c:pt>
                <c:pt idx="525">
                  <c:v>1.1440566070343234</c:v>
                </c:pt>
                <c:pt idx="526">
                  <c:v>1.1492548594005161</c:v>
                </c:pt>
                <c:pt idx="527">
                  <c:v>1.1544077871428229</c:v>
                </c:pt>
                <c:pt idx="528">
                  <c:v>1.1595151870386864</c:v>
                </c:pt>
                <c:pt idx="529">
                  <c:v>1.1645768576610884</c:v>
                </c:pt>
                <c:pt idx="530">
                  <c:v>1.1695925993864944</c:v>
                </c:pt>
                <c:pt idx="531">
                  <c:v>1.1745622144027261</c:v>
                </c:pt>
                <c:pt idx="532">
                  <c:v>1.1794855067167624</c:v>
                </c:pt>
                <c:pt idx="533">
                  <c:v>1.1843622821624704</c:v>
                </c:pt>
                <c:pt idx="534">
                  <c:v>1.1891923484082614</c:v>
                </c:pt>
                <c:pt idx="535">
                  <c:v>1.1939755149646762</c:v>
                </c:pt>
                <c:pt idx="536">
                  <c:v>1.1987115931918995</c:v>
                </c:pt>
                <c:pt idx="537">
                  <c:v>1.2034003963071975</c:v>
                </c:pt>
                <c:pt idx="538">
                  <c:v>1.2080417393922849</c:v>
                </c:pt>
                <c:pt idx="539">
                  <c:v>1.2126354394006185</c:v>
                </c:pt>
                <c:pt idx="540">
                  <c:v>1.2171813151646149</c:v>
                </c:pt>
                <c:pt idx="541">
                  <c:v>1.2216791874027968</c:v>
                </c:pt>
                <c:pt idx="542">
                  <c:v>1.2261288787268629</c:v>
                </c:pt>
                <c:pt idx="543">
                  <c:v>1.2305302136486833</c:v>
                </c:pt>
                <c:pt idx="544">
                  <c:v>1.2348830185872215</c:v>
                </c:pt>
                <c:pt idx="545">
                  <c:v>1.2391871218753796</c:v>
                </c:pt>
                <c:pt idx="546">
                  <c:v>1.2434423537667678</c:v>
                </c:pt>
                <c:pt idx="547">
                  <c:v>1.2476485464424008</c:v>
                </c:pt>
                <c:pt idx="548">
                  <c:v>1.2518055340173142</c:v>
                </c:pt>
                <c:pt idx="549">
                  <c:v>1.2559131525471081</c:v>
                </c:pt>
                <c:pt idx="550">
                  <c:v>1.2599712400344123</c:v>
                </c:pt>
                <c:pt idx="551">
                  <c:v>1.2639796364352753</c:v>
                </c:pt>
                <c:pt idx="552">
                  <c:v>1.2679381836654766</c:v>
                </c:pt>
                <c:pt idx="553">
                  <c:v>1.2718467256067589</c:v>
                </c:pt>
                <c:pt idx="554">
                  <c:v>1.2757051081129893</c:v>
                </c:pt>
                <c:pt idx="555">
                  <c:v>1.2795131790162348</c:v>
                </c:pt>
                <c:pt idx="556">
                  <c:v>1.2832707881327656</c:v>
                </c:pt>
                <c:pt idx="557">
                  <c:v>1.2869777872689774</c:v>
                </c:pt>
                <c:pt idx="558">
                  <c:v>1.2906340302272361</c:v>
                </c:pt>
                <c:pt idx="559">
                  <c:v>1.294239372811643</c:v>
                </c:pt>
                <c:pt idx="560">
                  <c:v>1.2977936728337229</c:v>
                </c:pt>
                <c:pt idx="561">
                  <c:v>1.3012967901180301</c:v>
                </c:pt>
                <c:pt idx="562">
                  <c:v>1.304748586507678</c:v>
                </c:pt>
                <c:pt idx="563">
                  <c:v>1.3081489258697874</c:v>
                </c:pt>
                <c:pt idx="564">
                  <c:v>1.3114976741008553</c:v>
                </c:pt>
                <c:pt idx="565">
                  <c:v>1.3147946991320429</c:v>
                </c:pt>
                <c:pt idx="566">
                  <c:v>1.3180398709343861</c:v>
                </c:pt>
                <c:pt idx="567">
                  <c:v>1.3212330615239218</c:v>
                </c:pt>
                <c:pt idx="568">
                  <c:v>1.3243741449667361</c:v>
                </c:pt>
                <c:pt idx="569">
                  <c:v>1.3274629973839309</c:v>
                </c:pt>
                <c:pt idx="570">
                  <c:v>1.3304994969565094</c:v>
                </c:pt>
                <c:pt idx="571">
                  <c:v>1.3334835239301803</c:v>
                </c:pt>
                <c:pt idx="572">
                  <c:v>1.3364149606200812</c:v>
                </c:pt>
                <c:pt idx="573">
                  <c:v>1.3392936914154192</c:v>
                </c:pt>
                <c:pt idx="574">
                  <c:v>1.342119602784031</c:v>
                </c:pt>
                <c:pt idx="575">
                  <c:v>1.3448925832768595</c:v>
                </c:pt>
                <c:pt idx="576">
                  <c:v>1.3476125235323506</c:v>
                </c:pt>
                <c:pt idx="577">
                  <c:v>1.3502793162807651</c:v>
                </c:pt>
                <c:pt idx="578">
                  <c:v>1.3528928563484093</c:v>
                </c:pt>
                <c:pt idx="579">
                  <c:v>1.3554530406617837</c:v>
                </c:pt>
                <c:pt idx="580">
                  <c:v>1.3579597682516469</c:v>
                </c:pt>
                <c:pt idx="581">
                  <c:v>1.3604129402569982</c:v>
                </c:pt>
                <c:pt idx="582">
                  <c:v>1.3628124599289773</c:v>
                </c:pt>
                <c:pt idx="583">
                  <c:v>1.3651582326346783</c:v>
                </c:pt>
                <c:pt idx="584">
                  <c:v>1.3674501658608826</c:v>
                </c:pt>
                <c:pt idx="585">
                  <c:v>1.3696881692177083</c:v>
                </c:pt>
                <c:pt idx="586">
                  <c:v>1.3718721544421739</c:v>
                </c:pt>
                <c:pt idx="587">
                  <c:v>1.3740020354016798</c:v>
                </c:pt>
                <c:pt idx="588">
                  <c:v>1.3760777280974046</c:v>
                </c:pt>
                <c:pt idx="589">
                  <c:v>1.3780991506676183</c:v>
                </c:pt>
                <c:pt idx="590">
                  <c:v>1.3800662233909113</c:v>
                </c:pt>
                <c:pt idx="591">
                  <c:v>1.3819788686893379</c:v>
                </c:pt>
                <c:pt idx="592">
                  <c:v>1.3838370111314751</c:v>
                </c:pt>
                <c:pt idx="593">
                  <c:v>1.3856405774353995</c:v>
                </c:pt>
                <c:pt idx="594">
                  <c:v>1.3873894964715747</c:v>
                </c:pt>
                <c:pt idx="595">
                  <c:v>1.3890836992656599</c:v>
                </c:pt>
                <c:pt idx="596">
                  <c:v>1.3907231190012261</c:v>
                </c:pt>
                <c:pt idx="597">
                  <c:v>1.3923076910223955</c:v>
                </c:pt>
                <c:pt idx="598">
                  <c:v>1.3938373528363877</c:v>
                </c:pt>
                <c:pt idx="599">
                  <c:v>1.3953120441159867</c:v>
                </c:pt>
                <c:pt idx="600">
                  <c:v>1.3967317067019192</c:v>
                </c:pt>
                <c:pt idx="601">
                  <c:v>1.3980962846051477</c:v>
                </c:pt>
                <c:pt idx="602">
                  <c:v>1.3994057240090807</c:v>
                </c:pt>
                <c:pt idx="603">
                  <c:v>1.4006599732716922</c:v>
                </c:pt>
                <c:pt idx="604">
                  <c:v>1.4018589829275614</c:v>
                </c:pt>
                <c:pt idx="605">
                  <c:v>1.4030027056898204</c:v>
                </c:pt>
                <c:pt idx="606">
                  <c:v>1.4040910964520226</c:v>
                </c:pt>
                <c:pt idx="607">
                  <c:v>1.4051241122899181</c:v>
                </c:pt>
                <c:pt idx="608">
                  <c:v>1.406101712463149</c:v>
                </c:pt>
                <c:pt idx="609">
                  <c:v>1.407023858416856</c:v>
                </c:pt>
                <c:pt idx="610">
                  <c:v>1.4078905137831974</c:v>
                </c:pt>
                <c:pt idx="611">
                  <c:v>1.4087016443827838</c:v>
                </c:pt>
                <c:pt idx="612">
                  <c:v>1.4094572182260283</c:v>
                </c:pt>
                <c:pt idx="613">
                  <c:v>1.4101572055144049</c:v>
                </c:pt>
                <c:pt idx="614">
                  <c:v>1.4108015786416255</c:v>
                </c:pt>
                <c:pt idx="615">
                  <c:v>1.4113903121947289</c:v>
                </c:pt>
                <c:pt idx="616">
                  <c:v>1.4119233829550817</c:v>
                </c:pt>
                <c:pt idx="617">
                  <c:v>1.4124007698992953</c:v>
                </c:pt>
                <c:pt idx="618">
                  <c:v>1.4128224542000543</c:v>
                </c:pt>
                <c:pt idx="619">
                  <c:v>1.4131884192268589</c:v>
                </c:pt>
                <c:pt idx="620">
                  <c:v>1.413498650546682</c:v>
                </c:pt>
                <c:pt idx="621">
                  <c:v>1.4137531359245368</c:v>
                </c:pt>
                <c:pt idx="622">
                  <c:v>1.4139518653239596</c:v>
                </c:pt>
                <c:pt idx="623">
                  <c:v>1.4140948309074073</c:v>
                </c:pt>
                <c:pt idx="624">
                  <c:v>1.4141820270365639</c:v>
                </c:pt>
                <c:pt idx="625">
                  <c:v>1.4142134502725656</c:v>
                </c:pt>
                <c:pt idx="626">
                  <c:v>1.4141890993761339</c:v>
                </c:pt>
                <c:pt idx="627">
                  <c:v>1.4141089753076261</c:v>
                </c:pt>
                <c:pt idx="628">
                  <c:v>1.4139730812269971</c:v>
                </c:pt>
                <c:pt idx="629">
                  <c:v>1.413781422493674</c:v>
                </c:pt>
                <c:pt idx="630">
                  <c:v>1.4135340066663458</c:v>
                </c:pt>
                <c:pt idx="631">
                  <c:v>1.413230843502665</c:v>
                </c:pt>
                <c:pt idx="632">
                  <c:v>1.4128719449588623</c:v>
                </c:pt>
                <c:pt idx="633">
                  <c:v>1.4124573251892758</c:v>
                </c:pt>
                <c:pt idx="634">
                  <c:v>1.4119870005457917</c:v>
                </c:pt>
                <c:pt idx="635">
                  <c:v>1.4114609895772006</c:v>
                </c:pt>
                <c:pt idx="636">
                  <c:v>1.4108793130284654</c:v>
                </c:pt>
                <c:pt idx="637">
                  <c:v>1.4102419938399029</c:v>
                </c:pt>
                <c:pt idx="638">
                  <c:v>1.4095490571462794</c:v>
                </c:pt>
                <c:pt idx="639">
                  <c:v>1.4088005302758204</c:v>
                </c:pt>
                <c:pt idx="640">
                  <c:v>1.4079964427491303</c:v>
                </c:pt>
                <c:pt idx="641">
                  <c:v>1.4071368262780304</c:v>
                </c:pt>
                <c:pt idx="642">
                  <c:v>1.4062217147643079</c:v>
                </c:pt>
                <c:pt idx="643">
                  <c:v>1.4052511442983779</c:v>
                </c:pt>
                <c:pt idx="644">
                  <c:v>1.4042251531578607</c:v>
                </c:pt>
                <c:pt idx="645">
                  <c:v>1.4031437818060724</c:v>
                </c:pt>
                <c:pt idx="646">
                  <c:v>1.402007072890429</c:v>
                </c:pt>
                <c:pt idx="647">
                  <c:v>1.4008150712407639</c:v>
                </c:pt>
                <c:pt idx="648">
                  <c:v>1.3995678238675604</c:v>
                </c:pt>
                <c:pt idx="649">
                  <c:v>1.3982653799600979</c:v>
                </c:pt>
                <c:pt idx="650">
                  <c:v>1.3969077908845109</c:v>
                </c:pt>
                <c:pt idx="651">
                  <c:v>1.395495110181765</c:v>
                </c:pt>
                <c:pt idx="652">
                  <c:v>1.3940273935655429</c:v>
                </c:pt>
                <c:pt idx="653">
                  <c:v>1.3925046989200502</c:v>
                </c:pt>
                <c:pt idx="654">
                  <c:v>1.3909270862977299</c:v>
                </c:pt>
                <c:pt idx="655">
                  <c:v>1.3892946179168946</c:v>
                </c:pt>
                <c:pt idx="656">
                  <c:v>1.3876073581592743</c:v>
                </c:pt>
                <c:pt idx="657">
                  <c:v>1.3858653735674755</c:v>
                </c:pt>
                <c:pt idx="658">
                  <c:v>1.3840687328423571</c:v>
                </c:pt>
                <c:pt idx="659">
                  <c:v>1.382217506840322</c:v>
                </c:pt>
                <c:pt idx="660">
                  <c:v>1.3803117685705233</c:v>
                </c:pt>
                <c:pt idx="661">
                  <c:v>1.3783515931919794</c:v>
                </c:pt>
                <c:pt idx="662">
                  <c:v>1.3763370580106185</c:v>
                </c:pt>
                <c:pt idx="663">
                  <c:v>1.3742682424762231</c:v>
                </c:pt>
                <c:pt idx="664">
                  <c:v>1.3721452281793001</c:v>
                </c:pt>
                <c:pt idx="665">
                  <c:v>1.3699680988478615</c:v>
                </c:pt>
                <c:pt idx="666">
                  <c:v>1.367736940344122</c:v>
                </c:pt>
                <c:pt idx="667">
                  <c:v>1.3654518406611147</c:v>
                </c:pt>
                <c:pt idx="668">
                  <c:v>1.363112889919218</c:v>
                </c:pt>
                <c:pt idx="669">
                  <c:v>1.3607201803626041</c:v>
                </c:pt>
                <c:pt idx="670">
                  <c:v>1.3582738063555992</c:v>
                </c:pt>
                <c:pt idx="671">
                  <c:v>1.3557738643789632</c:v>
                </c:pt>
                <c:pt idx="672">
                  <c:v>1.3532204530260834</c:v>
                </c:pt>
                <c:pt idx="673">
                  <c:v>1.3506136729990872</c:v>
                </c:pt>
                <c:pt idx="674">
                  <c:v>1.3479536271048704</c:v>
                </c:pt>
                <c:pt idx="675">
                  <c:v>1.3452404202510417</c:v>
                </c:pt>
                <c:pt idx="676">
                  <c:v>1.3424741594417871</c:v>
                </c:pt>
                <c:pt idx="677">
                  <c:v>1.3396549537736482</c:v>
                </c:pt>
                <c:pt idx="678">
                  <c:v>1.3367829144312202</c:v>
                </c:pt>
                <c:pt idx="679">
                  <c:v>1.3338581546827675</c:v>
                </c:pt>
                <c:pt idx="680">
                  <c:v>1.3308807898757558</c:v>
                </c:pt>
                <c:pt idx="681">
                  <c:v>1.3278509374323033</c:v>
                </c:pt>
                <c:pt idx="682">
                  <c:v>1.3247687168445501</c:v>
                </c:pt>
                <c:pt idx="683">
                  <c:v>1.3216342496699447</c:v>
                </c:pt>
                <c:pt idx="684">
                  <c:v>1.3184476595264516</c:v>
                </c:pt>
                <c:pt idx="685">
                  <c:v>1.3152090720876741</c:v>
                </c:pt>
                <c:pt idx="686">
                  <c:v>1.3119186150778994</c:v>
                </c:pt>
                <c:pt idx="687">
                  <c:v>1.3085764182670607</c:v>
                </c:pt>
                <c:pt idx="688">
                  <c:v>1.3051826134656197</c:v>
                </c:pt>
                <c:pt idx="689">
                  <c:v>1.3017373345193675</c:v>
                </c:pt>
                <c:pt idx="690">
                  <c:v>1.2982407173041468</c:v>
                </c:pt>
                <c:pt idx="691">
                  <c:v>1.294692899720493</c:v>
                </c:pt>
                <c:pt idx="692">
                  <c:v>1.291094021688195</c:v>
                </c:pt>
                <c:pt idx="693">
                  <c:v>1.2874442251407776</c:v>
                </c:pt>
                <c:pt idx="694">
                  <c:v>1.2837436540199041</c:v>
                </c:pt>
                <c:pt idx="695">
                  <c:v>1.279992454269699</c:v>
                </c:pt>
                <c:pt idx="696">
                  <c:v>1.2761907738309923</c:v>
                </c:pt>
                <c:pt idx="697">
                  <c:v>1.272338762635485</c:v>
                </c:pt>
                <c:pt idx="698">
                  <c:v>1.2684365725998359</c:v>
                </c:pt>
                <c:pt idx="699">
                  <c:v>1.2644843576196712</c:v>
                </c:pt>
                <c:pt idx="700">
                  <c:v>1.2604822735635133</c:v>
                </c:pt>
                <c:pt idx="701">
                  <c:v>1.256430478266636</c:v>
                </c:pt>
                <c:pt idx="702">
                  <c:v>1.2523291315248373</c:v>
                </c:pt>
                <c:pt idx="703">
                  <c:v>1.2481783950881391</c:v>
                </c:pt>
                <c:pt idx="704">
                  <c:v>1.2439784326544072</c:v>
                </c:pt>
                <c:pt idx="705">
                  <c:v>1.2397294098628957</c:v>
                </c:pt>
                <c:pt idx="706">
                  <c:v>1.2354314942877145</c:v>
                </c:pt>
                <c:pt idx="707">
                  <c:v>1.2310848554312199</c:v>
                </c:pt>
                <c:pt idx="708">
                  <c:v>1.2266896647173304</c:v>
                </c:pt>
                <c:pt idx="709">
                  <c:v>1.222246095484766</c:v>
                </c:pt>
                <c:pt idx="710">
                  <c:v>1.2177543229802112</c:v>
                </c:pt>
                <c:pt idx="711">
                  <c:v>1.213214524351405</c:v>
                </c:pt>
                <c:pt idx="712">
                  <c:v>1.2086268786401528</c:v>
                </c:pt>
                <c:pt idx="713">
                  <c:v>1.2039915667752668</c:v>
                </c:pt>
                <c:pt idx="714">
                  <c:v>1.1993087715654296</c:v>
                </c:pt>
                <c:pt idx="715">
                  <c:v>1.1945786776919847</c:v>
                </c:pt>
                <c:pt idx="716">
                  <c:v>1.1898014717016536</c:v>
                </c:pt>
                <c:pt idx="717">
                  <c:v>1.1849773419991774</c:v>
                </c:pt>
                <c:pt idx="718">
                  <c:v>1.1801064788398878</c:v>
                </c:pt>
                <c:pt idx="719">
                  <c:v>1.1751890743222035</c:v>
                </c:pt>
                <c:pt idx="720">
                  <c:v>1.1702253223800527</c:v>
                </c:pt>
                <c:pt idx="721">
                  <c:v>1.1652154187752273</c:v>
                </c:pt>
                <c:pt idx="722">
                  <c:v>1.1601595610896598</c:v>
                </c:pt>
                <c:pt idx="723">
                  <c:v>1.1550579487176331</c:v>
                </c:pt>
                <c:pt idx="724">
                  <c:v>1.1499107828579147</c:v>
                </c:pt>
                <c:pt idx="725">
                  <c:v>1.144718266505824</c:v>
                </c:pt>
                <c:pt idx="726">
                  <c:v>1.1394806044452248</c:v>
                </c:pt>
                <c:pt idx="727">
                  <c:v>1.1341980032404493</c:v>
                </c:pt>
                <c:pt idx="728">
                  <c:v>1.1288706712281524</c:v>
                </c:pt>
                <c:pt idx="729">
                  <c:v>1.1234988185090946</c:v>
                </c:pt>
                <c:pt idx="730">
                  <c:v>1.1180826569398559</c:v>
                </c:pt>
                <c:pt idx="731">
                  <c:v>1.1126224001244802</c:v>
                </c:pt>
                <c:pt idx="732">
                  <c:v>1.1071182634060523</c:v>
                </c:pt>
                <c:pt idx="733">
                  <c:v>1.1015704638582049</c:v>
                </c:pt>
                <c:pt idx="734">
                  <c:v>1.0959792202765561</c:v>
                </c:pt>
                <c:pt idx="735">
                  <c:v>1.0903447531700821</c:v>
                </c:pt>
                <c:pt idx="736">
                  <c:v>1.0846672847524201</c:v>
                </c:pt>
                <c:pt idx="737">
                  <c:v>1.0789470389331051</c:v>
                </c:pt>
                <c:pt idx="738">
                  <c:v>1.0731842413087378</c:v>
                </c:pt>
                <c:pt idx="739">
                  <c:v>1.0673791191540893</c:v>
                </c:pt>
                <c:pt idx="740">
                  <c:v>1.061531901413137</c:v>
                </c:pt>
                <c:pt idx="741">
                  <c:v>1.0556428186900348</c:v>
                </c:pt>
                <c:pt idx="742">
                  <c:v>1.0497121032400194</c:v>
                </c:pt>
                <c:pt idx="743">
                  <c:v>1.0437399889602508</c:v>
                </c:pt>
                <c:pt idx="744">
                  <c:v>1.0377267113805864</c:v>
                </c:pt>
                <c:pt idx="745">
                  <c:v>1.031672507654293</c:v>
                </c:pt>
                <c:pt idx="746">
                  <c:v>1.0255776165486945</c:v>
                </c:pt>
                <c:pt idx="747">
                  <c:v>1.0194422784357544</c:v>
                </c:pt>
                <c:pt idx="748">
                  <c:v>1.0132667352825859</c:v>
                </c:pt>
                <c:pt idx="749">
                  <c:v>1.0070512306419495</c:v>
                </c:pt>
                <c:pt idx="750">
                  <c:v>1.0007960096425879</c:v>
                </c:pt>
                <c:pt idx="751">
                  <c:v>0.99450131897959837</c:v>
                </c:pt>
                <c:pt idx="752">
                  <c:v>0.98816740690469296</c:v>
                </c:pt>
                <c:pt idx="753">
                  <c:v>0.98179452321640881</c:v>
                </c:pt>
                <c:pt idx="754">
                  <c:v>0.975382919250256</c:v>
                </c:pt>
                <c:pt idx="755">
                  <c:v>0.96893284786880562</c:v>
                </c:pt>
                <c:pt idx="756">
                  <c:v>0.96244456345171614</c:v>
                </c:pt>
                <c:pt idx="757">
                  <c:v>0.95591832188570325</c:v>
                </c:pt>
                <c:pt idx="758">
                  <c:v>0.94935438055444632</c:v>
                </c:pt>
                <c:pt idx="759">
                  <c:v>0.94275299832843829</c:v>
                </c:pt>
                <c:pt idx="760">
                  <c:v>0.93611443555477636</c:v>
                </c:pt>
                <c:pt idx="761">
                  <c:v>0.92943895404689392</c:v>
                </c:pt>
                <c:pt idx="762">
                  <c:v>0.92272681707423621</c:v>
                </c:pt>
                <c:pt idx="763">
                  <c:v>0.91597828935187542</c:v>
                </c:pt>
                <c:pt idx="764">
                  <c:v>0.90919363703007272</c:v>
                </c:pt>
                <c:pt idx="765">
                  <c:v>0.9023731276837812</c:v>
                </c:pt>
                <c:pt idx="766">
                  <c:v>0.89551703030209207</c:v>
                </c:pt>
                <c:pt idx="767">
                  <c:v>0.88862561527762796</c:v>
                </c:pt>
                <c:pt idx="768">
                  <c:v>0.88169915439587787</c:v>
                </c:pt>
                <c:pt idx="769">
                  <c:v>0.8747379208244791</c:v>
                </c:pt>
                <c:pt idx="770">
                  <c:v>0.86774218910244305</c:v>
                </c:pt>
                <c:pt idx="771">
                  <c:v>0.86071223512932904</c:v>
                </c:pt>
                <c:pt idx="772">
                  <c:v>0.85364833615436297</c:v>
                </c:pt>
                <c:pt idx="773">
                  <c:v>0.846550770765502</c:v>
                </c:pt>
                <c:pt idx="774">
                  <c:v>0.83941981887844941</c:v>
                </c:pt>
                <c:pt idx="775">
                  <c:v>0.83225576172561377</c:v>
                </c:pt>
                <c:pt idx="776">
                  <c:v>0.82505888184501819</c:v>
                </c:pt>
                <c:pt idx="777">
                  <c:v>0.81782946306915716</c:v>
                </c:pt>
                <c:pt idx="778">
                  <c:v>0.81056779051380301</c:v>
                </c:pt>
                <c:pt idx="779">
                  <c:v>0.80327415056676188</c:v>
                </c:pt>
                <c:pt idx="780">
                  <c:v>0.79594883087657753</c:v>
                </c:pt>
                <c:pt idx="781">
                  <c:v>0.78859212034118875</c:v>
                </c:pt>
                <c:pt idx="782">
                  <c:v>0.78120430909653493</c:v>
                </c:pt>
                <c:pt idx="783">
                  <c:v>0.77378568850511353</c:v>
                </c:pt>
                <c:pt idx="784">
                  <c:v>0.76633655114448895</c:v>
                </c:pt>
                <c:pt idx="785">
                  <c:v>0.75885719079575487</c:v>
                </c:pt>
                <c:pt idx="786">
                  <c:v>0.75134790243194705</c:v>
                </c:pt>
                <c:pt idx="787">
                  <c:v>0.74380898220641001</c:v>
                </c:pt>
                <c:pt idx="788">
                  <c:v>0.73624072744111824</c:v>
                </c:pt>
                <c:pt idx="789">
                  <c:v>0.72864343661494957</c:v>
                </c:pt>
                <c:pt idx="790">
                  <c:v>0.72101740935191394</c:v>
                </c:pt>
                <c:pt idx="791">
                  <c:v>0.71336294640933617</c:v>
                </c:pt>
                <c:pt idx="792">
                  <c:v>0.70568034966599547</c:v>
                </c:pt>
                <c:pt idx="793">
                  <c:v>0.69796992211022002</c:v>
                </c:pt>
                <c:pt idx="794">
                  <c:v>0.69023196782793561</c:v>
                </c:pt>
                <c:pt idx="795">
                  <c:v>0.68246679199067617</c:v>
                </c:pt>
                <c:pt idx="796">
                  <c:v>0.67467470084354553</c:v>
                </c:pt>
                <c:pt idx="797">
                  <c:v>0.66685600169314174</c:v>
                </c:pt>
                <c:pt idx="798">
                  <c:v>0.65901100289543524</c:v>
                </c:pt>
                <c:pt idx="799">
                  <c:v>0.65114001384361031</c:v>
                </c:pt>
                <c:pt idx="800">
                  <c:v>0.64324334495586133</c:v>
                </c:pt>
                <c:pt idx="801">
                  <c:v>0.63532130766315076</c:v>
                </c:pt>
                <c:pt idx="802">
                  <c:v>0.62737421439692753</c:v>
                </c:pt>
                <c:pt idx="803">
                  <c:v>0.61940237857680458</c:v>
                </c:pt>
                <c:pt idx="804">
                  <c:v>0.61140611459819882</c:v>
                </c:pt>
                <c:pt idx="805">
                  <c:v>0.60338573781993032</c:v>
                </c:pt>
                <c:pt idx="806">
                  <c:v>0.59534156455178766</c:v>
                </c:pt>
                <c:pt idx="807">
                  <c:v>0.58727391204205115</c:v>
                </c:pt>
                <c:pt idx="808">
                  <c:v>0.57918309846498162</c:v>
                </c:pt>
                <c:pt idx="809">
                  <c:v>0.57106944290827255</c:v>
                </c:pt>
                <c:pt idx="810">
                  <c:v>0.56293326536046573</c:v>
                </c:pt>
                <c:pt idx="811">
                  <c:v>0.55477488669833153</c:v>
                </c:pt>
                <c:pt idx="812">
                  <c:v>0.54659462867421282</c:v>
                </c:pt>
                <c:pt idx="813">
                  <c:v>0.53839281390333771</c:v>
                </c:pt>
                <c:pt idx="814">
                  <c:v>0.5301697658510951</c:v>
                </c:pt>
                <c:pt idx="815">
                  <c:v>0.52192580882027673</c:v>
                </c:pt>
                <c:pt idx="816">
                  <c:v>0.51366126793828948</c:v>
                </c:pt>
                <c:pt idx="817">
                  <c:v>0.50537646914433132</c:v>
                </c:pt>
                <c:pt idx="818">
                  <c:v>0.49707173917653724</c:v>
                </c:pt>
                <c:pt idx="819">
                  <c:v>0.48874740555909274</c:v>
                </c:pt>
                <c:pt idx="820">
                  <c:v>0.48040379658931837</c:v>
                </c:pt>
                <c:pt idx="821">
                  <c:v>0.4720412413247197</c:v>
                </c:pt>
                <c:pt idx="822">
                  <c:v>0.4636600695700136</c:v>
                </c:pt>
                <c:pt idx="823">
                  <c:v>0.45526061186411726</c:v>
                </c:pt>
                <c:pt idx="824">
                  <c:v>0.44684319946711426</c:v>
                </c:pt>
                <c:pt idx="825">
                  <c:v>0.43840816434719171</c:v>
                </c:pt>
                <c:pt idx="826">
                  <c:v>0.42995583916754493</c:v>
                </c:pt>
                <c:pt idx="827">
                  <c:v>0.42148655727325895</c:v>
                </c:pt>
                <c:pt idx="828">
                  <c:v>0.41300065267816438</c:v>
                </c:pt>
                <c:pt idx="829">
                  <c:v>0.4044984600516599</c:v>
                </c:pt>
                <c:pt idx="830">
                  <c:v>0.39598031470551837</c:v>
                </c:pt>
                <c:pt idx="831">
                  <c:v>0.38744655258065858</c:v>
                </c:pt>
                <c:pt idx="832">
                  <c:v>0.37889751023389784</c:v>
                </c:pt>
                <c:pt idx="833">
                  <c:v>0.37033352482468118</c:v>
                </c:pt>
                <c:pt idx="834">
                  <c:v>0.36175493410178006</c:v>
                </c:pt>
                <c:pt idx="835">
                  <c:v>0.3531620763899741</c:v>
                </c:pt>
                <c:pt idx="836">
                  <c:v>0.34455529057671053</c:v>
                </c:pt>
                <c:pt idx="837">
                  <c:v>0.33593491609873483</c:v>
                </c:pt>
                <c:pt idx="838">
                  <c:v>0.32730129292870591</c:v>
                </c:pt>
                <c:pt idx="839">
                  <c:v>0.31865476156178973</c:v>
                </c:pt>
                <c:pt idx="840">
                  <c:v>0.30999566300222781</c:v>
                </c:pt>
                <c:pt idx="841">
                  <c:v>0.30132433874988973</c:v>
                </c:pt>
                <c:pt idx="842">
                  <c:v>0.2926411307868072</c:v>
                </c:pt>
                <c:pt idx="843">
                  <c:v>0.28394638156368246</c:v>
                </c:pt>
                <c:pt idx="844">
                  <c:v>0.27524043398638753</c:v>
                </c:pt>
                <c:pt idx="845">
                  <c:v>0.26652363140243618</c:v>
                </c:pt>
                <c:pt idx="846">
                  <c:v>0.25779631758744515</c:v>
                </c:pt>
                <c:pt idx="847">
                  <c:v>0.24905883673157758</c:v>
                </c:pt>
                <c:pt idx="848">
                  <c:v>0.24031153342596534</c:v>
                </c:pt>
                <c:pt idx="849">
                  <c:v>0.23155475264913494</c:v>
                </c:pt>
                <c:pt idx="850">
                  <c:v>0.22278883975334651</c:v>
                </c:pt>
                <c:pt idx="851">
                  <c:v>0.21401414045105782</c:v>
                </c:pt>
                <c:pt idx="852">
                  <c:v>0.20523100080123191</c:v>
                </c:pt>
                <c:pt idx="853">
                  <c:v>0.19643976719570455</c:v>
                </c:pt>
                <c:pt idx="854">
                  <c:v>0.18764078634552483</c:v>
                </c:pt>
                <c:pt idx="855">
                  <c:v>0.17883440526727801</c:v>
                </c:pt>
                <c:pt idx="856">
                  <c:v>0.17002097126940163</c:v>
                </c:pt>
                <c:pt idx="857">
                  <c:v>0.16120083193848989</c:v>
                </c:pt>
                <c:pt idx="858">
                  <c:v>0.15237433512558196</c:v>
                </c:pt>
                <c:pt idx="859">
                  <c:v>0.14354182893244494</c:v>
                </c:pt>
                <c:pt idx="860">
                  <c:v>0.13470366169784775</c:v>
                </c:pt>
                <c:pt idx="861">
                  <c:v>0.12586018198381865</c:v>
                </c:pt>
                <c:pt idx="862">
                  <c:v>0.11701173856190128</c:v>
                </c:pt>
                <c:pt idx="863">
                  <c:v>0.1081586803994008</c:v>
                </c:pt>
                <c:pt idx="864">
                  <c:v>9.93013566456179E-2</c:v>
                </c:pt>
                <c:pt idx="865">
                  <c:v>9.0440116618082489E-2</c:v>
                </c:pt>
                <c:pt idx="866">
                  <c:v>8.1575309788774475E-2</c:v>
                </c:pt>
                <c:pt idx="867">
                  <c:v>7.2707285770341468E-2</c:v>
                </c:pt>
                <c:pt idx="868">
                  <c:v>6.3836394302314026E-2</c:v>
                </c:pt>
                <c:pt idx="869">
                  <c:v>5.4962985237307693E-2</c:v>
                </c:pt>
                <c:pt idx="870">
                  <c:v>4.6087408527227924E-2</c:v>
                </c:pt>
                <c:pt idx="871">
                  <c:v>3.7210014209469899E-2</c:v>
                </c:pt>
                <c:pt idx="872">
                  <c:v>2.8331152393110459E-2</c:v>
                </c:pt>
                <c:pt idx="873">
                  <c:v>1.9451173245101927E-2</c:v>
                </c:pt>
                <c:pt idx="874">
                  <c:v>1.0570426976464375E-2</c:v>
                </c:pt>
                <c:pt idx="875">
                  <c:v>1.6892638284696782E-3</c:v>
                </c:pt>
                <c:pt idx="876">
                  <c:v>-7.1919659411693315E-3</c:v>
                </c:pt>
                <c:pt idx="877">
                  <c:v>-1.6072912072110257E-2</c:v>
                </c:pt>
                <c:pt idx="878">
                  <c:v>-2.4953224315199862E-2</c:v>
                </c:pt>
                <c:pt idx="879">
                  <c:v>-3.3832552446281139E-2</c:v>
                </c:pt>
                <c:pt idx="880">
                  <c:v>-4.2710546280011252E-2</c:v>
                </c:pt>
                <c:pt idx="881">
                  <c:v>-5.1586855683669497E-2</c:v>
                </c:pt>
                <c:pt idx="882">
                  <c:v>-6.0461130590964363E-2</c:v>
                </c:pt>
                <c:pt idx="883">
                  <c:v>-6.9333021015843377E-2</c:v>
                </c:pt>
                <c:pt idx="884">
                  <c:v>-7.820217706629351E-2</c:v>
                </c:pt>
                <c:pt idx="885">
                  <c:v>-8.7068248958139249E-2</c:v>
                </c:pt>
                <c:pt idx="886">
                  <c:v>-9.5930887028840561E-2</c:v>
                </c:pt>
                <c:pt idx="887">
                  <c:v>-0.10478974175128186</c:v>
                </c:pt>
                <c:pt idx="888">
                  <c:v>-0.11364446374755355</c:v>
                </c:pt>
                <c:pt idx="889">
                  <c:v>-0.12249470380273642</c:v>
                </c:pt>
                <c:pt idx="890">
                  <c:v>-0.13134011287867065</c:v>
                </c:pt>
                <c:pt idx="891">
                  <c:v>-0.14018034212772013</c:v>
                </c:pt>
                <c:pt idx="892">
                  <c:v>-0.14901504290653489</c:v>
                </c:pt>
                <c:pt idx="893">
                  <c:v>-0.15784386678979545</c:v>
                </c:pt>
                <c:pt idx="894">
                  <c:v>-0.16666646558395914</c:v>
                </c:pt>
                <c:pt idx="895">
                  <c:v>-0.17548249134098959</c:v>
                </c:pt>
                <c:pt idx="896">
                  <c:v>-0.18429159637207815</c:v>
                </c:pt>
                <c:pt idx="897">
                  <c:v>-0.19309343326135942</c:v>
                </c:pt>
                <c:pt idx="898">
                  <c:v>-0.2018876548796108</c:v>
                </c:pt>
                <c:pt idx="899">
                  <c:v>-0.21067391439794114</c:v>
                </c:pt>
                <c:pt idx="900">
                  <c:v>-0.21945186530147254</c:v>
                </c:pt>
                <c:pt idx="901">
                  <c:v>-0.22822116140300441</c:v>
                </c:pt>
                <c:pt idx="902">
                  <c:v>-0.23698145685666472</c:v>
                </c:pt>
                <c:pt idx="903">
                  <c:v>-0.24573240617155345</c:v>
                </c:pt>
                <c:pt idx="904">
                  <c:v>-0.25447366422536599</c:v>
                </c:pt>
                <c:pt idx="905">
                  <c:v>-0.26320488627800231</c:v>
                </c:pt>
                <c:pt idx="906">
                  <c:v>-0.27192572798516779</c:v>
                </c:pt>
                <c:pt idx="907">
                  <c:v>-0.28063584541194786</c:v>
                </c:pt>
                <c:pt idx="908">
                  <c:v>-0.28933489504637688</c:v>
                </c:pt>
                <c:pt idx="909">
                  <c:v>-0.29802253381298405</c:v>
                </c:pt>
                <c:pt idx="910">
                  <c:v>-0.30669841908632134</c:v>
                </c:pt>
                <c:pt idx="911">
                  <c:v>-0.31536220870448028</c:v>
                </c:pt>
                <c:pt idx="912">
                  <c:v>-0.32401356098256984</c:v>
                </c:pt>
                <c:pt idx="913">
                  <c:v>-0.33265213472624711</c:v>
                </c:pt>
                <c:pt idx="914">
                  <c:v>-0.34127758924509044</c:v>
                </c:pt>
                <c:pt idx="915">
                  <c:v>-0.34988958436609285</c:v>
                </c:pt>
                <c:pt idx="916">
                  <c:v>-0.35848778044706309</c:v>
                </c:pt>
                <c:pt idx="917">
                  <c:v>-0.36707183839001778</c:v>
                </c:pt>
                <c:pt idx="918">
                  <c:v>-0.37564141965455944</c:v>
                </c:pt>
                <c:pt idx="919">
                  <c:v>-0.38419618627122581</c:v>
                </c:pt>
                <c:pt idx="920">
                  <c:v>-0.39273580085481669</c:v>
                </c:pt>
                <c:pt idx="921">
                  <c:v>-0.40125992661770371</c:v>
                </c:pt>
                <c:pt idx="922">
                  <c:v>-0.40976822738311097</c:v>
                </c:pt>
                <c:pt idx="923">
                  <c:v>-0.4182603675983711</c:v>
                </c:pt>
                <c:pt idx="924">
                  <c:v>-0.42673601234816272</c:v>
                </c:pt>
                <c:pt idx="925">
                  <c:v>-0.43519482736771709</c:v>
                </c:pt>
                <c:pt idx="926">
                  <c:v>-0.44363647905599923</c:v>
                </c:pt>
                <c:pt idx="927">
                  <c:v>-0.45206063448886846</c:v>
                </c:pt>
                <c:pt idx="928">
                  <c:v>-0.46046696143220389</c:v>
                </c:pt>
                <c:pt idx="929">
                  <c:v>-0.46885512835501131</c:v>
                </c:pt>
                <c:pt idx="930">
                  <c:v>-0.47722480444249593</c:v>
                </c:pt>
                <c:pt idx="931">
                  <c:v>-0.48557565960910826</c:v>
                </c:pt>
                <c:pt idx="932">
                  <c:v>-0.49390736451156464</c:v>
                </c:pt>
                <c:pt idx="933">
                  <c:v>-0.50221959056183518</c:v>
                </c:pt>
                <c:pt idx="934">
                  <c:v>-0.51051200994010015</c:v>
                </c:pt>
                <c:pt idx="935">
                  <c:v>-0.51878429560768247</c:v>
                </c:pt>
                <c:pt idx="936">
                  <c:v>-0.52703612131994393</c:v>
                </c:pt>
                <c:pt idx="937">
                  <c:v>-0.53526716163914978</c:v>
                </c:pt>
                <c:pt idx="938">
                  <c:v>-0.54347709194730709</c:v>
                </c:pt>
                <c:pt idx="939">
                  <c:v>-0.55166558845896474</c:v>
                </c:pt>
                <c:pt idx="940">
                  <c:v>-0.55983232823398232</c:v>
                </c:pt>
                <c:pt idx="941">
                  <c:v>-0.56797698919026973</c:v>
                </c:pt>
                <c:pt idx="942">
                  <c:v>-0.57609925011648455</c:v>
                </c:pt>
                <c:pt idx="943">
                  <c:v>-0.58419879068470493</c:v>
                </c:pt>
                <c:pt idx="944">
                  <c:v>-0.59227529146306057</c:v>
                </c:pt>
                <c:pt idx="945">
                  <c:v>-0.6003284339283288</c:v>
                </c:pt>
                <c:pt idx="946">
                  <c:v>-0.60835790047850025</c:v>
                </c:pt>
                <c:pt idx="947">
                  <c:v>-0.61636337444530276</c:v>
                </c:pt>
                <c:pt idx="948">
                  <c:v>-0.62434454010668805</c:v>
                </c:pt>
                <c:pt idx="949">
                  <c:v>-0.63230108269928742</c:v>
                </c:pt>
                <c:pt idx="950">
                  <c:v>-0.64023268843082348</c:v>
                </c:pt>
                <c:pt idx="951">
                  <c:v>-0.64813904449248372</c:v>
                </c:pt>
                <c:pt idx="952">
                  <c:v>-0.65601983907126038</c:v>
                </c:pt>
                <c:pt idx="953">
                  <c:v>-0.66387476136224666</c:v>
                </c:pt>
                <c:pt idx="954">
                  <c:v>-0.67170350158089231</c:v>
                </c:pt>
                <c:pt idx="955">
                  <c:v>-0.67950575097522492</c:v>
                </c:pt>
                <c:pt idx="956">
                  <c:v>-0.6872812018380221</c:v>
                </c:pt>
                <c:pt idx="957">
                  <c:v>-0.69502954751895096</c:v>
                </c:pt>
                <c:pt idx="958">
                  <c:v>-0.70275048243666016</c:v>
                </c:pt>
                <c:pt idx="959">
                  <c:v>-0.71044370209082963</c:v>
                </c:pt>
                <c:pt idx="960">
                  <c:v>-0.71810890307418296</c:v>
                </c:pt>
                <c:pt idx="961">
                  <c:v>-0.72574578308445192</c:v>
                </c:pt>
                <c:pt idx="962">
                  <c:v>-0.73335404093629653</c:v>
                </c:pt>
                <c:pt idx="963">
                  <c:v>-0.74093337657318703</c:v>
                </c:pt>
                <c:pt idx="964">
                  <c:v>-0.74848349107923595</c:v>
                </c:pt>
                <c:pt idx="965">
                  <c:v>-0.75600408669098473</c:v>
                </c:pt>
                <c:pt idx="966">
                  <c:v>-0.7634948668091508</c:v>
                </c:pt>
                <c:pt idx="967">
                  <c:v>-0.77095553601032296</c:v>
                </c:pt>
                <c:pt idx="968">
                  <c:v>-0.7783858000586108</c:v>
                </c:pt>
                <c:pt idx="969">
                  <c:v>-0.78578536591725312</c:v>
                </c:pt>
                <c:pt idx="970">
                  <c:v>-0.79315394176016962</c:v>
                </c:pt>
                <c:pt idx="971">
                  <c:v>-0.80049123698347424</c:v>
                </c:pt>
                <c:pt idx="972">
                  <c:v>-0.80779696221693498</c:v>
                </c:pt>
                <c:pt idx="973">
                  <c:v>-0.81507082933538344</c:v>
                </c:pt>
                <c:pt idx="974">
                  <c:v>-0.82231255147008187</c:v>
                </c:pt>
                <c:pt idx="975">
                  <c:v>-0.82952184302002374</c:v>
                </c:pt>
                <c:pt idx="976">
                  <c:v>-0.83669841966324243</c:v>
                </c:pt>
                <c:pt idx="977">
                  <c:v>-0.8438419983679557</c:v>
                </c:pt>
                <c:pt idx="978">
                  <c:v>-0.85095229740377532</c:v>
                </c:pt>
                <c:pt idx="979">
                  <c:v>-0.85802903635280614</c:v>
                </c:pt>
                <c:pt idx="980">
                  <c:v>-0.86507193612070299</c:v>
                </c:pt>
                <c:pt idx="981">
                  <c:v>-0.87208071894768102</c:v>
                </c:pt>
                <c:pt idx="982">
                  <c:v>-0.87905510841946843</c:v>
                </c:pt>
                <c:pt idx="983">
                  <c:v>-0.88599482947820674</c:v>
                </c:pt>
                <c:pt idx="984">
                  <c:v>-0.89289960843330063</c:v>
                </c:pt>
                <c:pt idx="985">
                  <c:v>-0.89976917297221148</c:v>
                </c:pt>
                <c:pt idx="986">
                  <c:v>-0.90660325217119442</c:v>
                </c:pt>
                <c:pt idx="987">
                  <c:v>-0.91340157650598675</c:v>
                </c:pt>
                <c:pt idx="988">
                  <c:v>-0.92016387786243548</c:v>
                </c:pt>
                <c:pt idx="989">
                  <c:v>-0.92688988954707074</c:v>
                </c:pt>
                <c:pt idx="990">
                  <c:v>-0.93357934629762562</c:v>
                </c:pt>
                <c:pt idx="991">
                  <c:v>-0.9402319842934953</c:v>
                </c:pt>
                <c:pt idx="992">
                  <c:v>-0.94684754116614434</c:v>
                </c:pt>
                <c:pt idx="993">
                  <c:v>-0.95342575600945234</c:v>
                </c:pt>
                <c:pt idx="994">
                  <c:v>-0.95996636939000279</c:v>
                </c:pt>
                <c:pt idx="995">
                  <c:v>-0.96646912335731716</c:v>
                </c:pt>
                <c:pt idx="996">
                  <c:v>-0.97293376145402655</c:v>
                </c:pt>
                <c:pt idx="997">
                  <c:v>-0.97936002872598527</c:v>
                </c:pt>
                <c:pt idx="998">
                  <c:v>-0.98574767173232702</c:v>
                </c:pt>
                <c:pt idx="999">
                  <c:v>-0.99209643855546059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A6-4CCA-B82F-D64CAA6AF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8438472"/>
        <c:axId val="132505613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f2_d1!$A$1:$A$1001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-3.14</c:v>
                      </c:pt>
                      <c:pt idx="1">
                        <c:v>-3.1337199999999998</c:v>
                      </c:pt>
                      <c:pt idx="2">
                        <c:v>-3.12744</c:v>
                      </c:pt>
                      <c:pt idx="3">
                        <c:v>-3.1211600000000002</c:v>
                      </c:pt>
                      <c:pt idx="4">
                        <c:v>-3.1148799999999999</c:v>
                      </c:pt>
                      <c:pt idx="5">
                        <c:v>-3.1086</c:v>
                      </c:pt>
                      <c:pt idx="6">
                        <c:v>-3.1023200000000002</c:v>
                      </c:pt>
                      <c:pt idx="7">
                        <c:v>-3.0960399999999999</c:v>
                      </c:pt>
                      <c:pt idx="8">
                        <c:v>-3.0897600000000001</c:v>
                      </c:pt>
                      <c:pt idx="9">
                        <c:v>-3.0834800000000002</c:v>
                      </c:pt>
                      <c:pt idx="10">
                        <c:v>-3.0771999999999999</c:v>
                      </c:pt>
                      <c:pt idx="11">
                        <c:v>-3.0709200000000001</c:v>
                      </c:pt>
                      <c:pt idx="12">
                        <c:v>-3.0646399999999998</c:v>
                      </c:pt>
                      <c:pt idx="13">
                        <c:v>-3.05836</c:v>
                      </c:pt>
                      <c:pt idx="14">
                        <c:v>-3.0520800000000001</c:v>
                      </c:pt>
                      <c:pt idx="15">
                        <c:v>-3.0457999999999998</c:v>
                      </c:pt>
                      <c:pt idx="16">
                        <c:v>-3.03952</c:v>
                      </c:pt>
                      <c:pt idx="17">
                        <c:v>-3.0332400000000002</c:v>
                      </c:pt>
                      <c:pt idx="18">
                        <c:v>-3.0269599999999999</c:v>
                      </c:pt>
                      <c:pt idx="19">
                        <c:v>-3.02068</c:v>
                      </c:pt>
                      <c:pt idx="20">
                        <c:v>-3.0144000000000002</c:v>
                      </c:pt>
                      <c:pt idx="21">
                        <c:v>-3.0081199999999999</c:v>
                      </c:pt>
                      <c:pt idx="22">
                        <c:v>-3.0018400000000001</c:v>
                      </c:pt>
                      <c:pt idx="23">
                        <c:v>-2.9955599999999998</c:v>
                      </c:pt>
                      <c:pt idx="24">
                        <c:v>-2.9892799999999999</c:v>
                      </c:pt>
                      <c:pt idx="25">
                        <c:v>-2.9830000000000001</c:v>
                      </c:pt>
                      <c:pt idx="26">
                        <c:v>-2.9767199999999998</c:v>
                      </c:pt>
                      <c:pt idx="27">
                        <c:v>-2.97044</c:v>
                      </c:pt>
                      <c:pt idx="28">
                        <c:v>-2.9641600000000001</c:v>
                      </c:pt>
                      <c:pt idx="29">
                        <c:v>-2.9578799999999998</c:v>
                      </c:pt>
                      <c:pt idx="30">
                        <c:v>-2.9516</c:v>
                      </c:pt>
                      <c:pt idx="31">
                        <c:v>-2.9453200000000002</c:v>
                      </c:pt>
                      <c:pt idx="32">
                        <c:v>-2.9390399999999999</c:v>
                      </c:pt>
                      <c:pt idx="33">
                        <c:v>-2.93276</c:v>
                      </c:pt>
                      <c:pt idx="34">
                        <c:v>-2.9264800000000002</c:v>
                      </c:pt>
                      <c:pt idx="35">
                        <c:v>-2.9201999999999999</c:v>
                      </c:pt>
                      <c:pt idx="36">
                        <c:v>-2.9139200000000001</c:v>
                      </c:pt>
                      <c:pt idx="37">
                        <c:v>-2.9076399999999998</c:v>
                      </c:pt>
                      <c:pt idx="38">
                        <c:v>-2.9013599999999999</c:v>
                      </c:pt>
                      <c:pt idx="39">
                        <c:v>-2.8950800000000001</c:v>
                      </c:pt>
                      <c:pt idx="40">
                        <c:v>-2.8887999999999998</c:v>
                      </c:pt>
                      <c:pt idx="41">
                        <c:v>-2.88252</c:v>
                      </c:pt>
                      <c:pt idx="42">
                        <c:v>-2.8762400000000001</c:v>
                      </c:pt>
                      <c:pt idx="43">
                        <c:v>-2.8699599999999998</c:v>
                      </c:pt>
                      <c:pt idx="44">
                        <c:v>-2.86368</c:v>
                      </c:pt>
                      <c:pt idx="45">
                        <c:v>-2.8574000000000002</c:v>
                      </c:pt>
                      <c:pt idx="46">
                        <c:v>-2.8511199999999999</c:v>
                      </c:pt>
                      <c:pt idx="47">
                        <c:v>-2.84484</c:v>
                      </c:pt>
                      <c:pt idx="48">
                        <c:v>-2.8385600000000002</c:v>
                      </c:pt>
                      <c:pt idx="49">
                        <c:v>-2.8322799999999999</c:v>
                      </c:pt>
                      <c:pt idx="50">
                        <c:v>-2.8260000000000001</c:v>
                      </c:pt>
                      <c:pt idx="51">
                        <c:v>-2.8197199999999998</c:v>
                      </c:pt>
                      <c:pt idx="52">
                        <c:v>-2.8134399999999999</c:v>
                      </c:pt>
                      <c:pt idx="53">
                        <c:v>-2.8071600000000001</c:v>
                      </c:pt>
                      <c:pt idx="54">
                        <c:v>-2.8008799999999998</c:v>
                      </c:pt>
                      <c:pt idx="55">
                        <c:v>-2.7946</c:v>
                      </c:pt>
                      <c:pt idx="56">
                        <c:v>-2.7883200000000001</c:v>
                      </c:pt>
                      <c:pt idx="57">
                        <c:v>-2.7820399999999998</c:v>
                      </c:pt>
                      <c:pt idx="58">
                        <c:v>-2.77576</c:v>
                      </c:pt>
                      <c:pt idx="59">
                        <c:v>-2.7694800000000002</c:v>
                      </c:pt>
                      <c:pt idx="60">
                        <c:v>-2.7631999999999999</c:v>
                      </c:pt>
                      <c:pt idx="61">
                        <c:v>-2.7569200000000098</c:v>
                      </c:pt>
                      <c:pt idx="62">
                        <c:v>-2.75064000000001</c:v>
                      </c:pt>
                      <c:pt idx="63">
                        <c:v>-2.7443600000000101</c:v>
                      </c:pt>
                      <c:pt idx="64">
                        <c:v>-2.7380800000000098</c:v>
                      </c:pt>
                      <c:pt idx="65">
                        <c:v>-2.73180000000001</c:v>
                      </c:pt>
                      <c:pt idx="66">
                        <c:v>-2.7255200000000102</c:v>
                      </c:pt>
                      <c:pt idx="67">
                        <c:v>-2.7192400000000099</c:v>
                      </c:pt>
                      <c:pt idx="68">
                        <c:v>-2.71296000000001</c:v>
                      </c:pt>
                      <c:pt idx="69">
                        <c:v>-2.7066800000000102</c:v>
                      </c:pt>
                      <c:pt idx="70">
                        <c:v>-2.7004000000000099</c:v>
                      </c:pt>
                      <c:pt idx="71">
                        <c:v>-2.6941200000000101</c:v>
                      </c:pt>
                      <c:pt idx="72">
                        <c:v>-2.6878400000000102</c:v>
                      </c:pt>
                      <c:pt idx="73">
                        <c:v>-2.6815600000000099</c:v>
                      </c:pt>
                      <c:pt idx="74">
                        <c:v>-2.6752800000000101</c:v>
                      </c:pt>
                      <c:pt idx="75">
                        <c:v>-2.6690000000000098</c:v>
                      </c:pt>
                      <c:pt idx="76">
                        <c:v>-2.66272000000001</c:v>
                      </c:pt>
                      <c:pt idx="77">
                        <c:v>-2.6564400000000101</c:v>
                      </c:pt>
                      <c:pt idx="78">
                        <c:v>-2.6501600000000098</c:v>
                      </c:pt>
                      <c:pt idx="79">
                        <c:v>-2.64388000000001</c:v>
                      </c:pt>
                      <c:pt idx="80">
                        <c:v>-2.6376000000000102</c:v>
                      </c:pt>
                      <c:pt idx="81">
                        <c:v>-2.6313200000000099</c:v>
                      </c:pt>
                      <c:pt idx="82">
                        <c:v>-2.62504000000001</c:v>
                      </c:pt>
                      <c:pt idx="83">
                        <c:v>-2.6187600000000102</c:v>
                      </c:pt>
                      <c:pt idx="84">
                        <c:v>-2.6124800000000099</c:v>
                      </c:pt>
                      <c:pt idx="85">
                        <c:v>-2.6062000000000101</c:v>
                      </c:pt>
                      <c:pt idx="86">
                        <c:v>-2.5999200000000098</c:v>
                      </c:pt>
                      <c:pt idx="87">
                        <c:v>-2.5936400000000099</c:v>
                      </c:pt>
                      <c:pt idx="88">
                        <c:v>-2.5873600000000101</c:v>
                      </c:pt>
                      <c:pt idx="89">
                        <c:v>-2.5810800000000098</c:v>
                      </c:pt>
                      <c:pt idx="90">
                        <c:v>-2.57480000000001</c:v>
                      </c:pt>
                      <c:pt idx="91">
                        <c:v>-2.5685200000000101</c:v>
                      </c:pt>
                      <c:pt idx="92">
                        <c:v>-2.5622400000000098</c:v>
                      </c:pt>
                      <c:pt idx="93">
                        <c:v>-2.55596000000001</c:v>
                      </c:pt>
                      <c:pt idx="94">
                        <c:v>-2.5496800000000102</c:v>
                      </c:pt>
                      <c:pt idx="95">
                        <c:v>-2.5434000000000099</c:v>
                      </c:pt>
                      <c:pt idx="96">
                        <c:v>-2.53712000000001</c:v>
                      </c:pt>
                      <c:pt idx="97">
                        <c:v>-2.5308400000000102</c:v>
                      </c:pt>
                      <c:pt idx="98">
                        <c:v>-2.5245600000000099</c:v>
                      </c:pt>
                      <c:pt idx="99">
                        <c:v>-2.5182800000000101</c:v>
                      </c:pt>
                      <c:pt idx="100">
                        <c:v>-2.5120000000000098</c:v>
                      </c:pt>
                      <c:pt idx="101">
                        <c:v>-2.5057200000000099</c:v>
                      </c:pt>
                      <c:pt idx="102">
                        <c:v>-2.4994400000000101</c:v>
                      </c:pt>
                      <c:pt idx="103">
                        <c:v>-2.4931600000000098</c:v>
                      </c:pt>
                      <c:pt idx="104">
                        <c:v>-2.48688000000001</c:v>
                      </c:pt>
                      <c:pt idx="105">
                        <c:v>-2.4806000000000101</c:v>
                      </c:pt>
                      <c:pt idx="106">
                        <c:v>-2.4743200000000098</c:v>
                      </c:pt>
                      <c:pt idx="107">
                        <c:v>-2.46804000000001</c:v>
                      </c:pt>
                      <c:pt idx="108">
                        <c:v>-2.4617600000000102</c:v>
                      </c:pt>
                      <c:pt idx="109">
                        <c:v>-2.4554800000000099</c:v>
                      </c:pt>
                      <c:pt idx="110">
                        <c:v>-2.44920000000001</c:v>
                      </c:pt>
                      <c:pt idx="111">
                        <c:v>-2.4429200000000102</c:v>
                      </c:pt>
                      <c:pt idx="112">
                        <c:v>-2.4366400000000099</c:v>
                      </c:pt>
                      <c:pt idx="113">
                        <c:v>-2.4303600000000101</c:v>
                      </c:pt>
                      <c:pt idx="114">
                        <c:v>-2.4240800000000098</c:v>
                      </c:pt>
                      <c:pt idx="115">
                        <c:v>-2.4178000000000099</c:v>
                      </c:pt>
                      <c:pt idx="116">
                        <c:v>-2.4115200000000101</c:v>
                      </c:pt>
                      <c:pt idx="117">
                        <c:v>-2.4052400000000098</c:v>
                      </c:pt>
                      <c:pt idx="118">
                        <c:v>-2.39896000000001</c:v>
                      </c:pt>
                      <c:pt idx="119">
                        <c:v>-2.3926800000000101</c:v>
                      </c:pt>
                      <c:pt idx="120">
                        <c:v>-2.3864000000000098</c:v>
                      </c:pt>
                      <c:pt idx="121">
                        <c:v>-2.38012000000001</c:v>
                      </c:pt>
                      <c:pt idx="122">
                        <c:v>-2.3738400000000102</c:v>
                      </c:pt>
                      <c:pt idx="123">
                        <c:v>-2.3675600000000099</c:v>
                      </c:pt>
                      <c:pt idx="124">
                        <c:v>-2.3612800000000198</c:v>
                      </c:pt>
                      <c:pt idx="125">
                        <c:v>-2.35500000000002</c:v>
                      </c:pt>
                      <c:pt idx="126">
                        <c:v>-2.3487200000000201</c:v>
                      </c:pt>
                      <c:pt idx="127">
                        <c:v>-2.3424400000000198</c:v>
                      </c:pt>
                      <c:pt idx="128">
                        <c:v>-2.33616000000002</c:v>
                      </c:pt>
                      <c:pt idx="129">
                        <c:v>-2.3298800000000202</c:v>
                      </c:pt>
                      <c:pt idx="130">
                        <c:v>-2.3236000000000199</c:v>
                      </c:pt>
                      <c:pt idx="131">
                        <c:v>-2.31732000000002</c:v>
                      </c:pt>
                      <c:pt idx="132">
                        <c:v>-2.3110400000000202</c:v>
                      </c:pt>
                      <c:pt idx="133">
                        <c:v>-2.3047600000000199</c:v>
                      </c:pt>
                      <c:pt idx="134">
                        <c:v>-2.2984800000000201</c:v>
                      </c:pt>
                      <c:pt idx="135">
                        <c:v>-2.2922000000000202</c:v>
                      </c:pt>
                      <c:pt idx="136">
                        <c:v>-2.2859200000000199</c:v>
                      </c:pt>
                      <c:pt idx="137">
                        <c:v>-2.2796400000000201</c:v>
                      </c:pt>
                      <c:pt idx="138">
                        <c:v>-2.2733600000000198</c:v>
                      </c:pt>
                      <c:pt idx="139">
                        <c:v>-2.26708000000002</c:v>
                      </c:pt>
                      <c:pt idx="140">
                        <c:v>-2.2608000000000201</c:v>
                      </c:pt>
                      <c:pt idx="141">
                        <c:v>-2.2545200000000198</c:v>
                      </c:pt>
                      <c:pt idx="142">
                        <c:v>-2.24824000000002</c:v>
                      </c:pt>
                      <c:pt idx="143">
                        <c:v>-2.2419600000000202</c:v>
                      </c:pt>
                      <c:pt idx="144">
                        <c:v>-2.2356800000000199</c:v>
                      </c:pt>
                      <c:pt idx="145">
                        <c:v>-2.22940000000002</c:v>
                      </c:pt>
                      <c:pt idx="146">
                        <c:v>-2.2231200000000202</c:v>
                      </c:pt>
                      <c:pt idx="147">
                        <c:v>-2.2168400000000199</c:v>
                      </c:pt>
                      <c:pt idx="148">
                        <c:v>-2.2105600000000201</c:v>
                      </c:pt>
                      <c:pt idx="149">
                        <c:v>-2.2042800000000198</c:v>
                      </c:pt>
                      <c:pt idx="150">
                        <c:v>-2.1980000000000199</c:v>
                      </c:pt>
                      <c:pt idx="151">
                        <c:v>-2.1917200000000201</c:v>
                      </c:pt>
                      <c:pt idx="152">
                        <c:v>-2.1854400000000198</c:v>
                      </c:pt>
                      <c:pt idx="153">
                        <c:v>-2.17916000000002</c:v>
                      </c:pt>
                      <c:pt idx="154">
                        <c:v>-2.1728800000000201</c:v>
                      </c:pt>
                      <c:pt idx="155">
                        <c:v>-2.1666000000000198</c:v>
                      </c:pt>
                      <c:pt idx="156">
                        <c:v>-2.16032000000002</c:v>
                      </c:pt>
                      <c:pt idx="157">
                        <c:v>-2.1540400000000202</c:v>
                      </c:pt>
                      <c:pt idx="158">
                        <c:v>-2.1477600000000199</c:v>
                      </c:pt>
                      <c:pt idx="159">
                        <c:v>-2.14148000000002</c:v>
                      </c:pt>
                      <c:pt idx="160">
                        <c:v>-2.1352000000000202</c:v>
                      </c:pt>
                      <c:pt idx="161">
                        <c:v>-2.1289200000000199</c:v>
                      </c:pt>
                      <c:pt idx="162">
                        <c:v>-2.1226400000000201</c:v>
                      </c:pt>
                      <c:pt idx="163">
                        <c:v>-2.1163600000000198</c:v>
                      </c:pt>
                      <c:pt idx="164">
                        <c:v>-2.1100800000000199</c:v>
                      </c:pt>
                      <c:pt idx="165">
                        <c:v>-2.1038000000000201</c:v>
                      </c:pt>
                      <c:pt idx="166">
                        <c:v>-2.0975200000000198</c:v>
                      </c:pt>
                      <c:pt idx="167">
                        <c:v>-2.09124000000002</c:v>
                      </c:pt>
                      <c:pt idx="168">
                        <c:v>-2.0849600000000201</c:v>
                      </c:pt>
                      <c:pt idx="169">
                        <c:v>-2.0786800000000198</c:v>
                      </c:pt>
                      <c:pt idx="170">
                        <c:v>-2.07240000000002</c:v>
                      </c:pt>
                      <c:pt idx="171">
                        <c:v>-2.0661200000000202</c:v>
                      </c:pt>
                      <c:pt idx="172">
                        <c:v>-2.0598400000000199</c:v>
                      </c:pt>
                      <c:pt idx="173">
                        <c:v>-2.05356000000002</c:v>
                      </c:pt>
                      <c:pt idx="174">
                        <c:v>-2.0472800000000202</c:v>
                      </c:pt>
                      <c:pt idx="175">
                        <c:v>-2.0410000000000199</c:v>
                      </c:pt>
                      <c:pt idx="176">
                        <c:v>-2.0347200000000201</c:v>
                      </c:pt>
                      <c:pt idx="177">
                        <c:v>-2.0284400000000198</c:v>
                      </c:pt>
                      <c:pt idx="178">
                        <c:v>-2.0221600000000199</c:v>
                      </c:pt>
                      <c:pt idx="179">
                        <c:v>-2.0158800000000201</c:v>
                      </c:pt>
                      <c:pt idx="180">
                        <c:v>-2.0096000000000198</c:v>
                      </c:pt>
                      <c:pt idx="181">
                        <c:v>-2.00332000000002</c:v>
                      </c:pt>
                      <c:pt idx="182">
                        <c:v>-1.9970400000000199</c:v>
                      </c:pt>
                      <c:pt idx="183">
                        <c:v>-1.9907600000000201</c:v>
                      </c:pt>
                      <c:pt idx="184">
                        <c:v>-1.98448000000002</c:v>
                      </c:pt>
                      <c:pt idx="185">
                        <c:v>-1.9782000000000199</c:v>
                      </c:pt>
                      <c:pt idx="186">
                        <c:v>-1.9719200000000201</c:v>
                      </c:pt>
                      <c:pt idx="187">
                        <c:v>-1.96564000000002</c:v>
                      </c:pt>
                      <c:pt idx="188">
                        <c:v>-1.95936000000002</c:v>
                      </c:pt>
                      <c:pt idx="189">
                        <c:v>-1.9530800000000199</c:v>
                      </c:pt>
                      <c:pt idx="190">
                        <c:v>-1.9468000000000201</c:v>
                      </c:pt>
                      <c:pt idx="191">
                        <c:v>-1.94052000000002</c:v>
                      </c:pt>
                      <c:pt idx="192">
                        <c:v>-1.9342400000000199</c:v>
                      </c:pt>
                      <c:pt idx="193">
                        <c:v>-1.9279600000000201</c:v>
                      </c:pt>
                      <c:pt idx="194">
                        <c:v>-1.92168000000002</c:v>
                      </c:pt>
                      <c:pt idx="195">
                        <c:v>-1.91540000000002</c:v>
                      </c:pt>
                      <c:pt idx="196">
                        <c:v>-1.9091200000000199</c:v>
                      </c:pt>
                      <c:pt idx="197">
                        <c:v>-1.9028400000000201</c:v>
                      </c:pt>
                      <c:pt idx="198">
                        <c:v>-1.89656000000002</c:v>
                      </c:pt>
                      <c:pt idx="199">
                        <c:v>-1.8902800000000199</c:v>
                      </c:pt>
                      <c:pt idx="200">
                        <c:v>-1.8840000000000201</c:v>
                      </c:pt>
                      <c:pt idx="201">
                        <c:v>-1.87772000000002</c:v>
                      </c:pt>
                      <c:pt idx="202">
                        <c:v>-1.87144000000002</c:v>
                      </c:pt>
                      <c:pt idx="203">
                        <c:v>-1.8651600000000199</c:v>
                      </c:pt>
                      <c:pt idx="204">
                        <c:v>-1.8588800000000201</c:v>
                      </c:pt>
                      <c:pt idx="205">
                        <c:v>-1.85260000000002</c:v>
                      </c:pt>
                      <c:pt idx="206">
                        <c:v>-1.8463200000000199</c:v>
                      </c:pt>
                      <c:pt idx="207">
                        <c:v>-1.8400400000000201</c:v>
                      </c:pt>
                      <c:pt idx="208">
                        <c:v>-1.83376000000002</c:v>
                      </c:pt>
                      <c:pt idx="209">
                        <c:v>-1.82748000000002</c:v>
                      </c:pt>
                      <c:pt idx="210">
                        <c:v>-1.8212000000000199</c:v>
                      </c:pt>
                      <c:pt idx="211">
                        <c:v>-1.8149200000000201</c:v>
                      </c:pt>
                      <c:pt idx="212">
                        <c:v>-1.80864000000002</c:v>
                      </c:pt>
                      <c:pt idx="213">
                        <c:v>-1.8023600000000199</c:v>
                      </c:pt>
                      <c:pt idx="214">
                        <c:v>-1.7960800000000201</c:v>
                      </c:pt>
                      <c:pt idx="215">
                        <c:v>-1.78980000000002</c:v>
                      </c:pt>
                      <c:pt idx="216">
                        <c:v>-1.78352000000002</c:v>
                      </c:pt>
                      <c:pt idx="217">
                        <c:v>-1.7772400000000199</c:v>
                      </c:pt>
                      <c:pt idx="218">
                        <c:v>-1.7709600000000201</c:v>
                      </c:pt>
                      <c:pt idx="219">
                        <c:v>-1.76468000000002</c:v>
                      </c:pt>
                      <c:pt idx="220">
                        <c:v>-1.7584000000000199</c:v>
                      </c:pt>
                      <c:pt idx="221">
                        <c:v>-1.7521200000000201</c:v>
                      </c:pt>
                      <c:pt idx="222">
                        <c:v>-1.74584000000002</c:v>
                      </c:pt>
                      <c:pt idx="223">
                        <c:v>-1.73956000000002</c:v>
                      </c:pt>
                      <c:pt idx="224">
                        <c:v>-1.7332800000000199</c:v>
                      </c:pt>
                      <c:pt idx="225">
                        <c:v>-1.7270000000000201</c:v>
                      </c:pt>
                      <c:pt idx="226">
                        <c:v>-1.72072000000002</c:v>
                      </c:pt>
                      <c:pt idx="227">
                        <c:v>-1.7144400000000199</c:v>
                      </c:pt>
                      <c:pt idx="228">
                        <c:v>-1.7081600000000201</c:v>
                      </c:pt>
                      <c:pt idx="229">
                        <c:v>-1.70188000000002</c:v>
                      </c:pt>
                      <c:pt idx="230">
                        <c:v>-1.69560000000002</c:v>
                      </c:pt>
                      <c:pt idx="231">
                        <c:v>-1.6893200000000199</c:v>
                      </c:pt>
                      <c:pt idx="232">
                        <c:v>-1.6830400000000201</c:v>
                      </c:pt>
                      <c:pt idx="233">
                        <c:v>-1.67676000000002</c:v>
                      </c:pt>
                      <c:pt idx="234">
                        <c:v>-1.6704800000000199</c:v>
                      </c:pt>
                      <c:pt idx="235">
                        <c:v>-1.6642000000000201</c:v>
                      </c:pt>
                      <c:pt idx="236">
                        <c:v>-1.65792000000002</c:v>
                      </c:pt>
                      <c:pt idx="237">
                        <c:v>-1.65164000000002</c:v>
                      </c:pt>
                      <c:pt idx="238">
                        <c:v>-1.6453600000000199</c:v>
                      </c:pt>
                      <c:pt idx="239">
                        <c:v>-1.6390800000000201</c:v>
                      </c:pt>
                      <c:pt idx="240">
                        <c:v>-1.63280000000002</c:v>
                      </c:pt>
                      <c:pt idx="241">
                        <c:v>-1.6265200000000199</c:v>
                      </c:pt>
                      <c:pt idx="242">
                        <c:v>-1.6202400000000201</c:v>
                      </c:pt>
                      <c:pt idx="243">
                        <c:v>-1.61396000000002</c:v>
                      </c:pt>
                      <c:pt idx="244">
                        <c:v>-1.60768000000002</c:v>
                      </c:pt>
                      <c:pt idx="245">
                        <c:v>-1.6014000000000199</c:v>
                      </c:pt>
                      <c:pt idx="246">
                        <c:v>-1.5951200000000201</c:v>
                      </c:pt>
                      <c:pt idx="247">
                        <c:v>-1.58884000000002</c:v>
                      </c:pt>
                      <c:pt idx="248">
                        <c:v>-1.58256000000002</c:v>
                      </c:pt>
                      <c:pt idx="249">
                        <c:v>-1.5762800000000201</c:v>
                      </c:pt>
                      <c:pt idx="250">
                        <c:v>-1.57000000000002</c:v>
                      </c:pt>
                      <c:pt idx="251">
                        <c:v>-1.56372000000002</c:v>
                      </c:pt>
                      <c:pt idx="252">
                        <c:v>-1.5574400000000199</c:v>
                      </c:pt>
                      <c:pt idx="253">
                        <c:v>-1.5511600000000201</c:v>
                      </c:pt>
                      <c:pt idx="254">
                        <c:v>-1.54488000000002</c:v>
                      </c:pt>
                      <c:pt idx="255">
                        <c:v>-1.53860000000002</c:v>
                      </c:pt>
                      <c:pt idx="256">
                        <c:v>-1.5323200000000201</c:v>
                      </c:pt>
                      <c:pt idx="257">
                        <c:v>-1.52604000000002</c:v>
                      </c:pt>
                      <c:pt idx="258">
                        <c:v>-1.51976000000002</c:v>
                      </c:pt>
                      <c:pt idx="259">
                        <c:v>-1.5134800000000199</c:v>
                      </c:pt>
                      <c:pt idx="260">
                        <c:v>-1.5072000000000201</c:v>
                      </c:pt>
                      <c:pt idx="261">
                        <c:v>-1.50092000000002</c:v>
                      </c:pt>
                      <c:pt idx="262">
                        <c:v>-1.49464000000002</c:v>
                      </c:pt>
                      <c:pt idx="263">
                        <c:v>-1.4883600000000199</c:v>
                      </c:pt>
                      <c:pt idx="264">
                        <c:v>-1.48208000000002</c:v>
                      </c:pt>
                      <c:pt idx="265">
                        <c:v>-1.47580000000002</c:v>
                      </c:pt>
                      <c:pt idx="266">
                        <c:v>-1.4695200000000199</c:v>
                      </c:pt>
                      <c:pt idx="267">
                        <c:v>-1.4632400000000201</c:v>
                      </c:pt>
                      <c:pt idx="268">
                        <c:v>-1.45696000000002</c:v>
                      </c:pt>
                      <c:pt idx="269">
                        <c:v>-1.45068000000002</c:v>
                      </c:pt>
                      <c:pt idx="270">
                        <c:v>-1.4444000000000199</c:v>
                      </c:pt>
                      <c:pt idx="271">
                        <c:v>-1.43812000000002</c:v>
                      </c:pt>
                      <c:pt idx="272">
                        <c:v>-1.43184000000002</c:v>
                      </c:pt>
                      <c:pt idx="273">
                        <c:v>-1.4255600000000199</c:v>
                      </c:pt>
                      <c:pt idx="274">
                        <c:v>-1.4192800000000201</c:v>
                      </c:pt>
                      <c:pt idx="275">
                        <c:v>-1.41300000000002</c:v>
                      </c:pt>
                      <c:pt idx="276">
                        <c:v>-1.40672000000002</c:v>
                      </c:pt>
                      <c:pt idx="277">
                        <c:v>-1.4004400000000199</c:v>
                      </c:pt>
                      <c:pt idx="278">
                        <c:v>-1.39416000000002</c:v>
                      </c:pt>
                      <c:pt idx="279">
                        <c:v>-1.38788000000002</c:v>
                      </c:pt>
                      <c:pt idx="280">
                        <c:v>-1.3816000000000199</c:v>
                      </c:pt>
                      <c:pt idx="281">
                        <c:v>-1.3753200000000201</c:v>
                      </c:pt>
                      <c:pt idx="282">
                        <c:v>-1.36904000000002</c:v>
                      </c:pt>
                      <c:pt idx="283">
                        <c:v>-1.36276000000002</c:v>
                      </c:pt>
                      <c:pt idx="284">
                        <c:v>-1.3564800000000199</c:v>
                      </c:pt>
                      <c:pt idx="285">
                        <c:v>-1.3502000000000201</c:v>
                      </c:pt>
                      <c:pt idx="286">
                        <c:v>-1.34392000000002</c:v>
                      </c:pt>
                      <c:pt idx="287">
                        <c:v>-1.3376400000000199</c:v>
                      </c:pt>
                      <c:pt idx="288">
                        <c:v>-1.3313600000000201</c:v>
                      </c:pt>
                      <c:pt idx="289">
                        <c:v>-1.32508000000002</c:v>
                      </c:pt>
                      <c:pt idx="290">
                        <c:v>-1.31880000000002</c:v>
                      </c:pt>
                      <c:pt idx="291">
                        <c:v>-1.3125200000000199</c:v>
                      </c:pt>
                      <c:pt idx="292">
                        <c:v>-1.3062400000000201</c:v>
                      </c:pt>
                      <c:pt idx="293">
                        <c:v>-1.29996000000002</c:v>
                      </c:pt>
                      <c:pt idx="294">
                        <c:v>-1.2936800000000199</c:v>
                      </c:pt>
                      <c:pt idx="295">
                        <c:v>-1.2874000000000201</c:v>
                      </c:pt>
                      <c:pt idx="296">
                        <c:v>-1.28112000000002</c:v>
                      </c:pt>
                      <c:pt idx="297">
                        <c:v>-1.27484000000002</c:v>
                      </c:pt>
                      <c:pt idx="298">
                        <c:v>-1.2685600000000199</c:v>
                      </c:pt>
                      <c:pt idx="299">
                        <c:v>-1.2622800000000201</c:v>
                      </c:pt>
                      <c:pt idx="300">
                        <c:v>-1.25600000000002</c:v>
                      </c:pt>
                      <c:pt idx="301">
                        <c:v>-1.2497200000000199</c:v>
                      </c:pt>
                      <c:pt idx="302">
                        <c:v>-1.2434400000000201</c:v>
                      </c:pt>
                      <c:pt idx="303">
                        <c:v>-1.23716000000002</c:v>
                      </c:pt>
                      <c:pt idx="304">
                        <c:v>-1.23088000000002</c:v>
                      </c:pt>
                      <c:pt idx="305">
                        <c:v>-1.2246000000000199</c:v>
                      </c:pt>
                      <c:pt idx="306">
                        <c:v>-1.2183200000000201</c:v>
                      </c:pt>
                      <c:pt idx="307">
                        <c:v>-1.21204000000002</c:v>
                      </c:pt>
                      <c:pt idx="308">
                        <c:v>-1.2057600000000199</c:v>
                      </c:pt>
                      <c:pt idx="309">
                        <c:v>-1.1994800000000201</c:v>
                      </c:pt>
                      <c:pt idx="310">
                        <c:v>-1.19320000000002</c:v>
                      </c:pt>
                      <c:pt idx="311">
                        <c:v>-1.18692000000002</c:v>
                      </c:pt>
                      <c:pt idx="312">
                        <c:v>-1.1806400000000199</c:v>
                      </c:pt>
                      <c:pt idx="313">
                        <c:v>-1.1743600000000201</c:v>
                      </c:pt>
                      <c:pt idx="314">
                        <c:v>-1.16808000000002</c:v>
                      </c:pt>
                      <c:pt idx="315">
                        <c:v>-1.1618000000000199</c:v>
                      </c:pt>
                      <c:pt idx="316">
                        <c:v>-1.1555200000000201</c:v>
                      </c:pt>
                      <c:pt idx="317">
                        <c:v>-1.14924000000002</c:v>
                      </c:pt>
                      <c:pt idx="318">
                        <c:v>-1.14296000000002</c:v>
                      </c:pt>
                      <c:pt idx="319">
                        <c:v>-1.1366800000000199</c:v>
                      </c:pt>
                      <c:pt idx="320">
                        <c:v>-1.1304000000000201</c:v>
                      </c:pt>
                      <c:pt idx="321">
                        <c:v>-1.12412000000002</c:v>
                      </c:pt>
                      <c:pt idx="322">
                        <c:v>-1.1178400000000199</c:v>
                      </c:pt>
                      <c:pt idx="323">
                        <c:v>-1.1115600000000101</c:v>
                      </c:pt>
                      <c:pt idx="324">
                        <c:v>-1.10528000000001</c:v>
                      </c:pt>
                      <c:pt idx="325">
                        <c:v>-1.09900000000001</c:v>
                      </c:pt>
                      <c:pt idx="326">
                        <c:v>-1.0927200000000099</c:v>
                      </c:pt>
                      <c:pt idx="327">
                        <c:v>-1.0864400000000101</c:v>
                      </c:pt>
                      <c:pt idx="328">
                        <c:v>-1.08016000000001</c:v>
                      </c:pt>
                      <c:pt idx="329">
                        <c:v>-1.0738800000000099</c:v>
                      </c:pt>
                      <c:pt idx="330">
                        <c:v>-1.0676000000000101</c:v>
                      </c:pt>
                      <c:pt idx="331">
                        <c:v>-1.06132000000001</c:v>
                      </c:pt>
                      <c:pt idx="332">
                        <c:v>-1.05504000000001</c:v>
                      </c:pt>
                      <c:pt idx="333">
                        <c:v>-1.0487600000000099</c:v>
                      </c:pt>
                      <c:pt idx="334">
                        <c:v>-1.0424800000000101</c:v>
                      </c:pt>
                      <c:pt idx="335">
                        <c:v>-1.03620000000001</c:v>
                      </c:pt>
                      <c:pt idx="336">
                        <c:v>-1.0299200000000099</c:v>
                      </c:pt>
                      <c:pt idx="337">
                        <c:v>-1.0236400000000101</c:v>
                      </c:pt>
                      <c:pt idx="338">
                        <c:v>-1.01736000000001</c:v>
                      </c:pt>
                      <c:pt idx="339">
                        <c:v>-1.01108000000001</c:v>
                      </c:pt>
                      <c:pt idx="340">
                        <c:v>-1.0048000000000099</c:v>
                      </c:pt>
                      <c:pt idx="341" formatCode="0.###############">
                        <c:v>-0.99852000000001795</c:v>
                      </c:pt>
                      <c:pt idx="342" formatCode="0.###############">
                        <c:v>-0.992240000000018</c:v>
                      </c:pt>
                      <c:pt idx="343" formatCode="0.###############">
                        <c:v>-0.98596000000001804</c:v>
                      </c:pt>
                      <c:pt idx="344" formatCode="0.###############">
                        <c:v>-0.97968000000001898</c:v>
                      </c:pt>
                      <c:pt idx="345" formatCode="0.###############">
                        <c:v>-0.97340000000001903</c:v>
                      </c:pt>
                      <c:pt idx="346" formatCode="0.###############">
                        <c:v>-0.96712000000001896</c:v>
                      </c:pt>
                      <c:pt idx="347" formatCode="0.###############">
                        <c:v>-0.96084000000001901</c:v>
                      </c:pt>
                      <c:pt idx="348" formatCode="0.###############">
                        <c:v>-0.95456000000001895</c:v>
                      </c:pt>
                      <c:pt idx="349" formatCode="0.###############">
                        <c:v>-0.948280000000019</c:v>
                      </c:pt>
                      <c:pt idx="350" formatCode="0.###############">
                        <c:v>-0.94200000000001904</c:v>
                      </c:pt>
                      <c:pt idx="351" formatCode="0.###############">
                        <c:v>-0.93572000000001898</c:v>
                      </c:pt>
                      <c:pt idx="352" formatCode="0.###############">
                        <c:v>-0.92944000000001903</c:v>
                      </c:pt>
                      <c:pt idx="353" formatCode="0.###############">
                        <c:v>-0.92316000000001897</c:v>
                      </c:pt>
                      <c:pt idx="354" formatCode="0.###############">
                        <c:v>-0.91688000000001901</c:v>
                      </c:pt>
                      <c:pt idx="355" formatCode="0.###############">
                        <c:v>-0.91060000000001895</c:v>
                      </c:pt>
                      <c:pt idx="356" formatCode="0.###############">
                        <c:v>-0.904320000000019</c:v>
                      </c:pt>
                      <c:pt idx="357" formatCode="0.###############">
                        <c:v>-0.89804000000001905</c:v>
                      </c:pt>
                      <c:pt idx="358" formatCode="0.###############">
                        <c:v>-0.89176000000001898</c:v>
                      </c:pt>
                      <c:pt idx="359" formatCode="0.###############">
                        <c:v>-0.88548000000001903</c:v>
                      </c:pt>
                      <c:pt idx="360" formatCode="0.###############">
                        <c:v>-0.87920000000001897</c:v>
                      </c:pt>
                      <c:pt idx="361" formatCode="0.###############">
                        <c:v>-0.87292000000001901</c:v>
                      </c:pt>
                      <c:pt idx="362" formatCode="0.###############">
                        <c:v>-0.86664000000001895</c:v>
                      </c:pt>
                      <c:pt idx="363" formatCode="0.###############">
                        <c:v>-0.860360000000019</c:v>
                      </c:pt>
                      <c:pt idx="364" formatCode="0.###############">
                        <c:v>-0.85408000000001905</c:v>
                      </c:pt>
                      <c:pt idx="365" formatCode="0.##############">
                        <c:v>-0.84780000000001998</c:v>
                      </c:pt>
                      <c:pt idx="366" formatCode="0.##############">
                        <c:v>-0.84152000000002003</c:v>
                      </c:pt>
                      <c:pt idx="367" formatCode="0.###############">
                        <c:v>-0.83524000000001997</c:v>
                      </c:pt>
                      <c:pt idx="368" formatCode="0.###############">
                        <c:v>-0.82896000000002001</c:v>
                      </c:pt>
                      <c:pt idx="369" formatCode="0.###############">
                        <c:v>-0.82268000000001995</c:v>
                      </c:pt>
                      <c:pt idx="370" formatCode="0.###############">
                        <c:v>-0.81640000000002</c:v>
                      </c:pt>
                      <c:pt idx="371" formatCode="0.###############">
                        <c:v>-0.81012000000002005</c:v>
                      </c:pt>
                      <c:pt idx="372" formatCode="0.###############">
                        <c:v>-0.80384000000001998</c:v>
                      </c:pt>
                      <c:pt idx="373" formatCode="0.###############">
                        <c:v>-0.79756000000002003</c:v>
                      </c:pt>
                      <c:pt idx="374" formatCode="0.###############">
                        <c:v>-0.79128000000001997</c:v>
                      </c:pt>
                      <c:pt idx="375" formatCode="0.###############">
                        <c:v>-0.78500000000002002</c:v>
                      </c:pt>
                      <c:pt idx="376" formatCode="0.###############">
                        <c:v>-0.77872000000001995</c:v>
                      </c:pt>
                      <c:pt idx="377" formatCode="0.###############">
                        <c:v>-0.77244000000002</c:v>
                      </c:pt>
                      <c:pt idx="378" formatCode="0.###############">
                        <c:v>-0.76616000000002005</c:v>
                      </c:pt>
                      <c:pt idx="379" formatCode="0.###############">
                        <c:v>-0.75988000000001998</c:v>
                      </c:pt>
                      <c:pt idx="380" formatCode="0.###############">
                        <c:v>-0.75360000000002003</c:v>
                      </c:pt>
                      <c:pt idx="381" formatCode="0.###############">
                        <c:v>-0.74732000000001997</c:v>
                      </c:pt>
                      <c:pt idx="382" formatCode="0.###############">
                        <c:v>-0.74104000000002002</c:v>
                      </c:pt>
                      <c:pt idx="383" formatCode="0.###############">
                        <c:v>-0.73476000000001995</c:v>
                      </c:pt>
                      <c:pt idx="384" formatCode="0.###############">
                        <c:v>-0.72848000000002</c:v>
                      </c:pt>
                      <c:pt idx="385" formatCode="0.###############">
                        <c:v>-0.72220000000002005</c:v>
                      </c:pt>
                      <c:pt idx="386" formatCode="0.###############">
                        <c:v>-0.71592000000002098</c:v>
                      </c:pt>
                      <c:pt idx="387" formatCode="0.###############">
                        <c:v>-0.70964000000002103</c:v>
                      </c:pt>
                      <c:pt idx="388" formatCode="0.###############">
                        <c:v>-0.70336000000002097</c:v>
                      </c:pt>
                      <c:pt idx="389" formatCode="0.###############">
                        <c:v>-0.69708000000002102</c:v>
                      </c:pt>
                      <c:pt idx="390" formatCode="0.###############">
                        <c:v>-0.69080000000002095</c:v>
                      </c:pt>
                      <c:pt idx="391" formatCode="0.###############">
                        <c:v>-0.684520000000021</c:v>
                      </c:pt>
                      <c:pt idx="392" formatCode="0.###############">
                        <c:v>-0.67824000000002105</c:v>
                      </c:pt>
                      <c:pt idx="393" formatCode="0.###############">
                        <c:v>-0.67196000000002098</c:v>
                      </c:pt>
                      <c:pt idx="394" formatCode="0.###############">
                        <c:v>-0.66568000000002103</c:v>
                      </c:pt>
                      <c:pt idx="395" formatCode="0.###############">
                        <c:v>-0.65940000000002097</c:v>
                      </c:pt>
                      <c:pt idx="396" formatCode="0.###############">
                        <c:v>-0.65312000000002102</c:v>
                      </c:pt>
                      <c:pt idx="397" formatCode="0.###############">
                        <c:v>-0.64684000000002095</c:v>
                      </c:pt>
                      <c:pt idx="398" formatCode="0.###############">
                        <c:v>-0.640560000000021</c:v>
                      </c:pt>
                      <c:pt idx="399" formatCode="0.###############">
                        <c:v>-0.63428000000002105</c:v>
                      </c:pt>
                      <c:pt idx="400" formatCode="0.###############">
                        <c:v>-0.62800000000002099</c:v>
                      </c:pt>
                      <c:pt idx="401" formatCode="0.###############">
                        <c:v>-0.62172000000002103</c:v>
                      </c:pt>
                      <c:pt idx="402" formatCode="0.###############">
                        <c:v>-0.61544000000002097</c:v>
                      </c:pt>
                      <c:pt idx="403" formatCode="0.###############">
                        <c:v>-0.60916000000002102</c:v>
                      </c:pt>
                      <c:pt idx="404" formatCode="0.###############">
                        <c:v>-0.60288000000002095</c:v>
                      </c:pt>
                      <c:pt idx="405" formatCode="0.###############">
                        <c:v>-0.596600000000021</c:v>
                      </c:pt>
                      <c:pt idx="406" formatCode="0.###############">
                        <c:v>-0.59032000000002105</c:v>
                      </c:pt>
                      <c:pt idx="407" formatCode="0.###############">
                        <c:v>-0.58404000000002199</c:v>
                      </c:pt>
                      <c:pt idx="408" formatCode="0.###############">
                        <c:v>-0.57776000000002203</c:v>
                      </c:pt>
                      <c:pt idx="409" formatCode="0.###############">
                        <c:v>-0.57148000000002197</c:v>
                      </c:pt>
                      <c:pt idx="410" formatCode="0.###############">
                        <c:v>-0.56520000000002202</c:v>
                      </c:pt>
                      <c:pt idx="411" formatCode="0.###############">
                        <c:v>-0.55892000000002195</c:v>
                      </c:pt>
                      <c:pt idx="412" formatCode="0.###############">
                        <c:v>-0.552640000000022</c:v>
                      </c:pt>
                      <c:pt idx="413" formatCode="0.###############">
                        <c:v>-0.54636000000002205</c:v>
                      </c:pt>
                      <c:pt idx="414" formatCode="0.###############">
                        <c:v>-0.54008000000002199</c:v>
                      </c:pt>
                      <c:pt idx="415" formatCode="0.###############">
                        <c:v>-0.53380000000002203</c:v>
                      </c:pt>
                      <c:pt idx="416" formatCode="0.###############">
                        <c:v>-0.52752000000002197</c:v>
                      </c:pt>
                      <c:pt idx="417" formatCode="0.###############">
                        <c:v>-0.52124000000002202</c:v>
                      </c:pt>
                      <c:pt idx="418" formatCode="0.###############">
                        <c:v>-0.51496000000002196</c:v>
                      </c:pt>
                      <c:pt idx="419" formatCode="0.###############">
                        <c:v>-0.508680000000022</c:v>
                      </c:pt>
                      <c:pt idx="420" formatCode="0.###############">
                        <c:v>-0.50240000000002205</c:v>
                      </c:pt>
                      <c:pt idx="421" formatCode="0.###############">
                        <c:v>-0.49612000000002199</c:v>
                      </c:pt>
                      <c:pt idx="422" formatCode="0.###############">
                        <c:v>-0.48984000000002198</c:v>
                      </c:pt>
                      <c:pt idx="423" formatCode="0.###############">
                        <c:v>-0.48356000000002197</c:v>
                      </c:pt>
                      <c:pt idx="424" formatCode="0.###############">
                        <c:v>-0.47728000000002202</c:v>
                      </c:pt>
                      <c:pt idx="425" formatCode="0.###############">
                        <c:v>-0.47100000000002201</c:v>
                      </c:pt>
                      <c:pt idx="426" formatCode="0.###############">
                        <c:v>-0.464720000000022</c:v>
                      </c:pt>
                      <c:pt idx="427" formatCode="0.###############">
                        <c:v>-0.458440000000022</c:v>
                      </c:pt>
                      <c:pt idx="428" formatCode="0.###############">
                        <c:v>-0.45216000000002199</c:v>
                      </c:pt>
                      <c:pt idx="429" formatCode="0.###############">
                        <c:v>-0.44588000000002198</c:v>
                      </c:pt>
                      <c:pt idx="430" formatCode="0.###############">
                        <c:v>-0.43960000000002197</c:v>
                      </c:pt>
                      <c:pt idx="431" formatCode="0.###############">
                        <c:v>-0.43332000000002202</c:v>
                      </c:pt>
                      <c:pt idx="432" formatCode="0.###############">
                        <c:v>-0.42704000000002201</c:v>
                      </c:pt>
                      <c:pt idx="433" formatCode="0.###############">
                        <c:v>-0.42076000000002201</c:v>
                      </c:pt>
                      <c:pt idx="434" formatCode="0.###############">
                        <c:v>-0.414480000000022</c:v>
                      </c:pt>
                      <c:pt idx="435" formatCode="0.###############">
                        <c:v>-0.40820000000002199</c:v>
                      </c:pt>
                      <c:pt idx="436" formatCode="0.###############">
                        <c:v>-0.40192000000002198</c:v>
                      </c:pt>
                      <c:pt idx="437" formatCode="0.###############">
                        <c:v>-0.39564000000002197</c:v>
                      </c:pt>
                      <c:pt idx="438" formatCode="0.###############">
                        <c:v>-0.38936000000002202</c:v>
                      </c:pt>
                      <c:pt idx="439" formatCode="0.###############">
                        <c:v>-0.38308000000002201</c:v>
                      </c:pt>
                      <c:pt idx="440" formatCode="0.###############">
                        <c:v>-0.37680000000002201</c:v>
                      </c:pt>
                      <c:pt idx="441" formatCode="0.###############">
                        <c:v>-0.370520000000022</c:v>
                      </c:pt>
                      <c:pt idx="442" formatCode="0.###############">
                        <c:v>-0.36424000000002199</c:v>
                      </c:pt>
                      <c:pt idx="443" formatCode="0.###############">
                        <c:v>-0.35796000000002198</c:v>
                      </c:pt>
                      <c:pt idx="444" formatCode="0.###############">
                        <c:v>-0.35168000000002198</c:v>
                      </c:pt>
                      <c:pt idx="445" formatCode="0.###############">
                        <c:v>-0.34540000000002202</c:v>
                      </c:pt>
                      <c:pt idx="446" formatCode="0.###############">
                        <c:v>-0.33912000000002201</c:v>
                      </c:pt>
                      <c:pt idx="447" formatCode="0.###############">
                        <c:v>-0.33284000000002201</c:v>
                      </c:pt>
                      <c:pt idx="448" formatCode="0.###############">
                        <c:v>-0.326560000000022</c:v>
                      </c:pt>
                      <c:pt idx="449" formatCode="0.###############">
                        <c:v>-0.32028000000002199</c:v>
                      </c:pt>
                      <c:pt idx="450" formatCode="0.###############">
                        <c:v>-0.31400000000002198</c:v>
                      </c:pt>
                      <c:pt idx="451" formatCode="0.###############">
                        <c:v>-0.30772000000002198</c:v>
                      </c:pt>
                      <c:pt idx="452" formatCode="0.###############">
                        <c:v>-0.30144000000002202</c:v>
                      </c:pt>
                      <c:pt idx="453" formatCode="0.###############">
                        <c:v>-0.29516000000002202</c:v>
                      </c:pt>
                      <c:pt idx="454" formatCode="0.###############">
                        <c:v>-0.28888000000002201</c:v>
                      </c:pt>
                      <c:pt idx="455" formatCode="0.###############">
                        <c:v>-0.282600000000022</c:v>
                      </c:pt>
                      <c:pt idx="456" formatCode="0.###############">
                        <c:v>-0.27632000000002199</c:v>
                      </c:pt>
                      <c:pt idx="457" formatCode="0.###############">
                        <c:v>-0.27004000000002198</c:v>
                      </c:pt>
                      <c:pt idx="458" formatCode="0.###############">
                        <c:v>-0.26376000000002198</c:v>
                      </c:pt>
                      <c:pt idx="459" formatCode="0.###############">
                        <c:v>-0.25748000000002202</c:v>
                      </c:pt>
                      <c:pt idx="460" formatCode="0.###############">
                        <c:v>-0.25120000000002202</c:v>
                      </c:pt>
                      <c:pt idx="461" formatCode="0.###############">
                        <c:v>-0.24492000000002201</c:v>
                      </c:pt>
                      <c:pt idx="462" formatCode="0.###############">
                        <c:v>-0.238640000000022</c:v>
                      </c:pt>
                      <c:pt idx="463" formatCode="0.###############">
                        <c:v>-0.23236000000002199</c:v>
                      </c:pt>
                      <c:pt idx="464" formatCode="0.###############">
                        <c:v>-0.22608000000002201</c:v>
                      </c:pt>
                      <c:pt idx="465" formatCode="0.###############">
                        <c:v>-0.21980000000002201</c:v>
                      </c:pt>
                      <c:pt idx="466" formatCode="0.###############">
                        <c:v>-0.213520000000022</c:v>
                      </c:pt>
                      <c:pt idx="467" formatCode="0.###############">
                        <c:v>-0.20724000000002199</c:v>
                      </c:pt>
                      <c:pt idx="468" formatCode="0.###############">
                        <c:v>-0.20096000000002201</c:v>
                      </c:pt>
                      <c:pt idx="469" formatCode="0.###############">
                        <c:v>-0.194680000000022</c:v>
                      </c:pt>
                      <c:pt idx="470" formatCode="0.###############">
                        <c:v>-0.18840000000002199</c:v>
                      </c:pt>
                      <c:pt idx="471" formatCode="0.###############">
                        <c:v>-0.18212000000002199</c:v>
                      </c:pt>
                      <c:pt idx="472" formatCode="0.###############">
                        <c:v>-0.17584000000002201</c:v>
                      </c:pt>
                      <c:pt idx="473" formatCode="0.###############">
                        <c:v>-0.169560000000022</c:v>
                      </c:pt>
                      <c:pt idx="474" formatCode="0.###############">
                        <c:v>-0.16328000000002199</c:v>
                      </c:pt>
                      <c:pt idx="475" formatCode="0.###############">
                        <c:v>-0.15700000000002201</c:v>
                      </c:pt>
                      <c:pt idx="476" formatCode="0.###############">
                        <c:v>-0.150720000000022</c:v>
                      </c:pt>
                      <c:pt idx="477" formatCode="0.###############">
                        <c:v>-0.144440000000022</c:v>
                      </c:pt>
                      <c:pt idx="478" formatCode="0.###############">
                        <c:v>-0.13816000000002199</c:v>
                      </c:pt>
                      <c:pt idx="479" formatCode="0.###############">
                        <c:v>-0.13188000000002201</c:v>
                      </c:pt>
                      <c:pt idx="480" formatCode="0.###############">
                        <c:v>-0.125600000000022</c:v>
                      </c:pt>
                      <c:pt idx="481" formatCode="0.###############">
                        <c:v>-0.11932000000002201</c:v>
                      </c:pt>
                      <c:pt idx="482" formatCode="0.###############">
                        <c:v>-0.113040000000022</c:v>
                      </c:pt>
                      <c:pt idx="483" formatCode="0.###############">
                        <c:v>-0.106760000000022</c:v>
                      </c:pt>
                      <c:pt idx="484" formatCode="0.###############">
                        <c:v>-0.100480000000022</c:v>
                      </c:pt>
                      <c:pt idx="485" formatCode="0.################">
                        <c:v>-9.4200000000022099E-2</c:v>
                      </c:pt>
                      <c:pt idx="486" formatCode="0.################">
                        <c:v>-8.7920000000022105E-2</c:v>
                      </c:pt>
                      <c:pt idx="487" formatCode="0.################">
                        <c:v>-8.1640000000022098E-2</c:v>
                      </c:pt>
                      <c:pt idx="488" formatCode="0.################">
                        <c:v>-7.5360000000022104E-2</c:v>
                      </c:pt>
                      <c:pt idx="489" formatCode="0.################">
                        <c:v>-6.9080000000022193E-2</c:v>
                      </c:pt>
                      <c:pt idx="490" formatCode="0.################">
                        <c:v>-6.2800000000022199E-2</c:v>
                      </c:pt>
                      <c:pt idx="491" formatCode="0.################">
                        <c:v>-5.6520000000022198E-2</c:v>
                      </c:pt>
                      <c:pt idx="492" formatCode="0.################">
                        <c:v>-5.0240000000022197E-2</c:v>
                      </c:pt>
                      <c:pt idx="493" formatCode="0.################">
                        <c:v>-4.3960000000022197E-2</c:v>
                      </c:pt>
                      <c:pt idx="494" formatCode="0.################">
                        <c:v>-3.7680000000022099E-2</c:v>
                      </c:pt>
                      <c:pt idx="495" formatCode="0.################">
                        <c:v>-3.1400000000022098E-2</c:v>
                      </c:pt>
                      <c:pt idx="496" formatCode="0.################">
                        <c:v>-2.51200000000221E-2</c:v>
                      </c:pt>
                      <c:pt idx="497" formatCode="0.################">
                        <c:v>-1.8840000000022099E-2</c:v>
                      </c:pt>
                      <c:pt idx="498" formatCode="0.################">
                        <c:v>-1.25600000000221E-2</c:v>
                      </c:pt>
                      <c:pt idx="499" formatCode="0.#################">
                        <c:v>-6.2800000000221897E-3</c:v>
                      </c:pt>
                      <c:pt idx="500" formatCode="#.##############E+0">
                        <c:v>-2.2192317428171198E-14</c:v>
                      </c:pt>
                      <c:pt idx="501" formatCode="0.#################">
                        <c:v>6.2799999999777999E-3</c:v>
                      </c:pt>
                      <c:pt idx="502" formatCode="0.################">
                        <c:v>1.2559999999977801E-2</c:v>
                      </c:pt>
                      <c:pt idx="503" formatCode="0.################">
                        <c:v>1.8839999999977802E-2</c:v>
                      </c:pt>
                      <c:pt idx="504" formatCode="0.################">
                        <c:v>2.5119999999977799E-2</c:v>
                      </c:pt>
                      <c:pt idx="505" formatCode="0.################">
                        <c:v>3.13999999999778E-2</c:v>
                      </c:pt>
                      <c:pt idx="506" formatCode="0.################">
                        <c:v>3.7679999999977801E-2</c:v>
                      </c:pt>
                      <c:pt idx="507" formatCode="0.################">
                        <c:v>4.3959999999977802E-2</c:v>
                      </c:pt>
                      <c:pt idx="508" formatCode="0.################">
                        <c:v>5.0239999999977802E-2</c:v>
                      </c:pt>
                      <c:pt idx="509" formatCode="0.################">
                        <c:v>5.6519999999977803E-2</c:v>
                      </c:pt>
                      <c:pt idx="510" formatCode="0.################">
                        <c:v>6.2799999999977804E-2</c:v>
                      </c:pt>
                      <c:pt idx="511" formatCode="0.################">
                        <c:v>6.9079999999977798E-2</c:v>
                      </c:pt>
                      <c:pt idx="512" formatCode="0.################">
                        <c:v>7.5359999999977695E-2</c:v>
                      </c:pt>
                      <c:pt idx="513" formatCode="0.################">
                        <c:v>8.1639999999977703E-2</c:v>
                      </c:pt>
                      <c:pt idx="514" formatCode="0.################">
                        <c:v>8.7919999999977697E-2</c:v>
                      </c:pt>
                      <c:pt idx="515" formatCode="0.################">
                        <c:v>9.4199999999977704E-2</c:v>
                      </c:pt>
                      <c:pt idx="516" formatCode="0.###############">
                        <c:v>0.100479999999977</c:v>
                      </c:pt>
                      <c:pt idx="517" formatCode="0.###############">
                        <c:v>0.106759999999977</c:v>
                      </c:pt>
                      <c:pt idx="518" formatCode="0.###############">
                        <c:v>0.11303999999997701</c:v>
                      </c:pt>
                      <c:pt idx="519" formatCode="0.###############">
                        <c:v>0.119319999999977</c:v>
                      </c:pt>
                      <c:pt idx="520" formatCode="0.###############">
                        <c:v>0.12559999999997701</c:v>
                      </c:pt>
                      <c:pt idx="521" formatCode="0.###############">
                        <c:v>0.13187999999997699</c:v>
                      </c:pt>
                      <c:pt idx="522" formatCode="0.###############">
                        <c:v>0.138159999999977</c:v>
                      </c:pt>
                      <c:pt idx="523" formatCode="0.###############">
                        <c:v>0.144439999999977</c:v>
                      </c:pt>
                      <c:pt idx="524" formatCode="0.###############">
                        <c:v>0.15071999999997701</c:v>
                      </c:pt>
                      <c:pt idx="525" formatCode="0.###############">
                        <c:v>0.15699999999997699</c:v>
                      </c:pt>
                      <c:pt idx="526" formatCode="0.###############">
                        <c:v>0.163279999999977</c:v>
                      </c:pt>
                      <c:pt idx="527" formatCode="0.###############">
                        <c:v>0.16955999999997701</c:v>
                      </c:pt>
                      <c:pt idx="528" formatCode="0.###############">
                        <c:v>0.17583999999997699</c:v>
                      </c:pt>
                      <c:pt idx="529" formatCode="0.###############">
                        <c:v>0.18211999999997699</c:v>
                      </c:pt>
                      <c:pt idx="530" formatCode="0.###############">
                        <c:v>0.188399999999977</c:v>
                      </c:pt>
                      <c:pt idx="531" formatCode="0.###############">
                        <c:v>0.19467999999997701</c:v>
                      </c:pt>
                      <c:pt idx="532" formatCode="0.###############">
                        <c:v>0.20095999999997699</c:v>
                      </c:pt>
                      <c:pt idx="533" formatCode="0.###############">
                        <c:v>0.207239999999977</c:v>
                      </c:pt>
                      <c:pt idx="534" formatCode="0.###############">
                        <c:v>0.21351999999997701</c:v>
                      </c:pt>
                      <c:pt idx="535" formatCode="0.###############">
                        <c:v>0.21979999999997701</c:v>
                      </c:pt>
                      <c:pt idx="536" formatCode="0.###############">
                        <c:v>0.22607999999997699</c:v>
                      </c:pt>
                      <c:pt idx="537" formatCode="0.###############">
                        <c:v>0.232359999999977</c:v>
                      </c:pt>
                      <c:pt idx="538" formatCode="0.###############">
                        <c:v>0.23863999999997701</c:v>
                      </c:pt>
                      <c:pt idx="539" formatCode="0.###############">
                        <c:v>0.24491999999997699</c:v>
                      </c:pt>
                      <c:pt idx="540" formatCode="0.###############">
                        <c:v>0.251199999999977</c:v>
                      </c:pt>
                      <c:pt idx="541" formatCode="0.###############">
                        <c:v>0.25747999999997701</c:v>
                      </c:pt>
                      <c:pt idx="542" formatCode="0.###############">
                        <c:v>0.26375999999997701</c:v>
                      </c:pt>
                      <c:pt idx="543" formatCode="0.###############">
                        <c:v>0.27003999999997702</c:v>
                      </c:pt>
                      <c:pt idx="544" formatCode="0.###############">
                        <c:v>0.27631999999997697</c:v>
                      </c:pt>
                      <c:pt idx="545" formatCode="0.###############">
                        <c:v>0.28259999999997698</c:v>
                      </c:pt>
                      <c:pt idx="546" formatCode="0.###############">
                        <c:v>0.28887999999997699</c:v>
                      </c:pt>
                      <c:pt idx="547" formatCode="0.###############">
                        <c:v>0.295159999999977</c:v>
                      </c:pt>
                      <c:pt idx="548" formatCode="0.###############">
                        <c:v>0.301439999999977</c:v>
                      </c:pt>
                      <c:pt idx="549" formatCode="0.###############">
                        <c:v>0.30771999999997701</c:v>
                      </c:pt>
                      <c:pt idx="550" formatCode="0.###############">
                        <c:v>0.31399999999997702</c:v>
                      </c:pt>
                      <c:pt idx="551" formatCode="0.###############">
                        <c:v>0.32027999999997703</c:v>
                      </c:pt>
                      <c:pt idx="552" formatCode="0.###############">
                        <c:v>0.32655999999997798</c:v>
                      </c:pt>
                      <c:pt idx="553" formatCode="0.###############">
                        <c:v>0.33283999999997799</c:v>
                      </c:pt>
                      <c:pt idx="554" formatCode="0.###############">
                        <c:v>0.33911999999997799</c:v>
                      </c:pt>
                      <c:pt idx="555" formatCode="0.###############">
                        <c:v>0.345399999999978</c:v>
                      </c:pt>
                      <c:pt idx="556" formatCode="0.###############">
                        <c:v>0.35167999999997801</c:v>
                      </c:pt>
                      <c:pt idx="557" formatCode="0.###############">
                        <c:v>0.35795999999997802</c:v>
                      </c:pt>
                      <c:pt idx="558" formatCode="0.###############">
                        <c:v>0.36423999999997803</c:v>
                      </c:pt>
                      <c:pt idx="559" formatCode="0.###############">
                        <c:v>0.37051999999997798</c:v>
                      </c:pt>
                      <c:pt idx="560" formatCode="0.###############">
                        <c:v>0.37679999999997799</c:v>
                      </c:pt>
                      <c:pt idx="561" formatCode="0.###############">
                        <c:v>0.38307999999997799</c:v>
                      </c:pt>
                      <c:pt idx="562" formatCode="0.###############">
                        <c:v>0.389359999999978</c:v>
                      </c:pt>
                      <c:pt idx="563" formatCode="0.###############">
                        <c:v>0.39563999999997801</c:v>
                      </c:pt>
                      <c:pt idx="564" formatCode="0.###############">
                        <c:v>0.40191999999997802</c:v>
                      </c:pt>
                      <c:pt idx="565" formatCode="0.###############">
                        <c:v>0.40819999999997802</c:v>
                      </c:pt>
                      <c:pt idx="566" formatCode="0.###############">
                        <c:v>0.41447999999997798</c:v>
                      </c:pt>
                      <c:pt idx="567" formatCode="0.###############">
                        <c:v>0.42075999999997798</c:v>
                      </c:pt>
                      <c:pt idx="568" formatCode="0.###############">
                        <c:v>0.42703999999997799</c:v>
                      </c:pt>
                      <c:pt idx="569" formatCode="0.###############">
                        <c:v>0.433319999999978</c:v>
                      </c:pt>
                      <c:pt idx="570" formatCode="0.###############">
                        <c:v>0.43959999999997801</c:v>
                      </c:pt>
                      <c:pt idx="571" formatCode="0.###############">
                        <c:v>0.44587999999997802</c:v>
                      </c:pt>
                      <c:pt idx="572" formatCode="0.###############">
                        <c:v>0.45215999999997802</c:v>
                      </c:pt>
                      <c:pt idx="573" formatCode="0.###############">
                        <c:v>0.45843999999997798</c:v>
                      </c:pt>
                      <c:pt idx="574" formatCode="0.###############">
                        <c:v>0.46471999999997798</c:v>
                      </c:pt>
                      <c:pt idx="575" formatCode="0.###############">
                        <c:v>0.47099999999997799</c:v>
                      </c:pt>
                      <c:pt idx="576" formatCode="0.###############">
                        <c:v>0.477279999999978</c:v>
                      </c:pt>
                      <c:pt idx="577" formatCode="0.###############">
                        <c:v>0.48355999999997801</c:v>
                      </c:pt>
                      <c:pt idx="578" formatCode="0.###############">
                        <c:v>0.48983999999997802</c:v>
                      </c:pt>
                      <c:pt idx="579" formatCode="0.###############">
                        <c:v>0.49611999999997802</c:v>
                      </c:pt>
                      <c:pt idx="580" formatCode="0.###############">
                        <c:v>0.50239999999997798</c:v>
                      </c:pt>
                      <c:pt idx="581" formatCode="0.###############">
                        <c:v>0.50867999999997804</c:v>
                      </c:pt>
                      <c:pt idx="582" formatCode="0.###############">
                        <c:v>0.51495999999997799</c:v>
                      </c:pt>
                      <c:pt idx="583" formatCode="0.###############">
                        <c:v>0.52123999999997805</c:v>
                      </c:pt>
                      <c:pt idx="584" formatCode="0.###############">
                        <c:v>0.52751999999997801</c:v>
                      </c:pt>
                      <c:pt idx="585" formatCode="0.###############">
                        <c:v>0.53379999999997796</c:v>
                      </c:pt>
                      <c:pt idx="586" formatCode="0.###############">
                        <c:v>0.54007999999997702</c:v>
                      </c:pt>
                      <c:pt idx="587" formatCode="0.###############">
                        <c:v>0.54635999999997698</c:v>
                      </c:pt>
                      <c:pt idx="588" formatCode="0.###############">
                        <c:v>0.55263999999997704</c:v>
                      </c:pt>
                      <c:pt idx="589" formatCode="0.###############">
                        <c:v>0.55891999999997699</c:v>
                      </c:pt>
                      <c:pt idx="590" formatCode="0.###############">
                        <c:v>0.56519999999997705</c:v>
                      </c:pt>
                      <c:pt idx="591" formatCode="0.###############">
                        <c:v>0.57147999999997701</c:v>
                      </c:pt>
                      <c:pt idx="592" formatCode="0.###############">
                        <c:v>0.57775999999997696</c:v>
                      </c:pt>
                      <c:pt idx="593" formatCode="0.###############">
                        <c:v>0.58403999999997702</c:v>
                      </c:pt>
                      <c:pt idx="594" formatCode="0.###############">
                        <c:v>0.59031999999997697</c:v>
                      </c:pt>
                      <c:pt idx="595" formatCode="0.###############">
                        <c:v>0.59659999999997704</c:v>
                      </c:pt>
                      <c:pt idx="596" formatCode="0.###############">
                        <c:v>0.60287999999997699</c:v>
                      </c:pt>
                      <c:pt idx="597" formatCode="0.###############">
                        <c:v>0.60915999999997705</c:v>
                      </c:pt>
                      <c:pt idx="598" formatCode="0.###############">
                        <c:v>0.61543999999997701</c:v>
                      </c:pt>
                      <c:pt idx="599" formatCode="0.###############">
                        <c:v>0.62171999999997696</c:v>
                      </c:pt>
                      <c:pt idx="600" formatCode="0.###############">
                        <c:v>0.62799999999997702</c:v>
                      </c:pt>
                      <c:pt idx="601" formatCode="0.###############">
                        <c:v>0.63427999999997697</c:v>
                      </c:pt>
                      <c:pt idx="602" formatCode="0.###############">
                        <c:v>0.64055999999997704</c:v>
                      </c:pt>
                      <c:pt idx="603" formatCode="0.###############">
                        <c:v>0.64683999999997699</c:v>
                      </c:pt>
                      <c:pt idx="604" formatCode="0.###############">
                        <c:v>0.65311999999997705</c:v>
                      </c:pt>
                      <c:pt idx="605" formatCode="0.###############">
                        <c:v>0.659399999999977</c:v>
                      </c:pt>
                      <c:pt idx="606" formatCode="0.###############">
                        <c:v>0.66567999999997696</c:v>
                      </c:pt>
                      <c:pt idx="607" formatCode="0.###############">
                        <c:v>0.67195999999997602</c:v>
                      </c:pt>
                      <c:pt idx="608" formatCode="0.###############">
                        <c:v>0.67823999999997597</c:v>
                      </c:pt>
                      <c:pt idx="609" formatCode="0.###############">
                        <c:v>0.68451999999997604</c:v>
                      </c:pt>
                      <c:pt idx="610" formatCode="0.###############">
                        <c:v>0.69079999999997599</c:v>
                      </c:pt>
                      <c:pt idx="611" formatCode="0.###############">
                        <c:v>0.69707999999997605</c:v>
                      </c:pt>
                      <c:pt idx="612" formatCode="0.###############">
                        <c:v>0.703359999999976</c:v>
                      </c:pt>
                      <c:pt idx="613" formatCode="0.###############">
                        <c:v>0.70963999999997596</c:v>
                      </c:pt>
                      <c:pt idx="614" formatCode="0.###############">
                        <c:v>0.71591999999997602</c:v>
                      </c:pt>
                      <c:pt idx="615" formatCode="0.###############">
                        <c:v>0.72219999999997597</c:v>
                      </c:pt>
                      <c:pt idx="616" formatCode="0.###############">
                        <c:v>0.72847999999997604</c:v>
                      </c:pt>
                      <c:pt idx="617" formatCode="0.###############">
                        <c:v>0.73475999999997599</c:v>
                      </c:pt>
                      <c:pt idx="618" formatCode="0.###############">
                        <c:v>0.74103999999997605</c:v>
                      </c:pt>
                      <c:pt idx="619" formatCode="0.###############">
                        <c:v>0.747319999999976</c:v>
                      </c:pt>
                      <c:pt idx="620" formatCode="0.###############">
                        <c:v>0.75359999999997596</c:v>
                      </c:pt>
                      <c:pt idx="621" formatCode="0.###############">
                        <c:v>0.75987999999997602</c:v>
                      </c:pt>
                      <c:pt idx="622" formatCode="0.###############">
                        <c:v>0.76615999999997597</c:v>
                      </c:pt>
                      <c:pt idx="623" formatCode="0.###############">
                        <c:v>0.77243999999997603</c:v>
                      </c:pt>
                      <c:pt idx="624" formatCode="0.###############">
                        <c:v>0.77871999999997599</c:v>
                      </c:pt>
                      <c:pt idx="625" formatCode="0.###############">
                        <c:v>0.78499999999997605</c:v>
                      </c:pt>
                      <c:pt idx="626" formatCode="0.###############">
                        <c:v>0.791279999999976</c:v>
                      </c:pt>
                      <c:pt idx="627" formatCode="0.###############">
                        <c:v>0.79755999999997595</c:v>
                      </c:pt>
                      <c:pt idx="628" formatCode="0.###############">
                        <c:v>0.80383999999997502</c:v>
                      </c:pt>
                      <c:pt idx="629" formatCode="0.###############">
                        <c:v>0.81011999999997497</c:v>
                      </c:pt>
                      <c:pt idx="630" formatCode="0.###############">
                        <c:v>0.81639999999997503</c:v>
                      </c:pt>
                      <c:pt idx="631" formatCode="0.###############">
                        <c:v>0.82267999999997499</c:v>
                      </c:pt>
                      <c:pt idx="632" formatCode="0.###############">
                        <c:v>0.82895999999997505</c:v>
                      </c:pt>
                      <c:pt idx="633" formatCode="0.###############">
                        <c:v>0.835239999999975</c:v>
                      </c:pt>
                      <c:pt idx="634" formatCode="0.###############">
                        <c:v>0.84151999999997495</c:v>
                      </c:pt>
                      <c:pt idx="635" formatCode="0.###############">
                        <c:v>0.84779999999997502</c:v>
                      </c:pt>
                      <c:pt idx="636" formatCode="0.###############">
                        <c:v>0.85407999999997497</c:v>
                      </c:pt>
                      <c:pt idx="637" formatCode="0.###############">
                        <c:v>0.86035999999997503</c:v>
                      </c:pt>
                      <c:pt idx="638" formatCode="0.###############">
                        <c:v>0.86663999999997499</c:v>
                      </c:pt>
                      <c:pt idx="639" formatCode="0.###############">
                        <c:v>0.87291999999997505</c:v>
                      </c:pt>
                      <c:pt idx="640" formatCode="0.###############">
                        <c:v>0.879199999999975</c:v>
                      </c:pt>
                      <c:pt idx="641" formatCode="0.###############">
                        <c:v>0.88547999999997495</c:v>
                      </c:pt>
                      <c:pt idx="642" formatCode="0.###############">
                        <c:v>0.89175999999997502</c:v>
                      </c:pt>
                      <c:pt idx="643" formatCode="0.###############">
                        <c:v>0.89803999999997497</c:v>
                      </c:pt>
                      <c:pt idx="644" formatCode="0.###############">
                        <c:v>0.90431999999997503</c:v>
                      </c:pt>
                      <c:pt idx="645" formatCode="0.###############">
                        <c:v>0.91059999999997498</c:v>
                      </c:pt>
                      <c:pt idx="646" formatCode="0.###############">
                        <c:v>0.91687999999997505</c:v>
                      </c:pt>
                      <c:pt idx="647" formatCode="0.###############">
                        <c:v>0.923159999999975</c:v>
                      </c:pt>
                      <c:pt idx="648" formatCode="0.###############">
                        <c:v>0.92943999999997495</c:v>
                      </c:pt>
                      <c:pt idx="649" formatCode="0.###############">
                        <c:v>0.93571999999997402</c:v>
                      </c:pt>
                      <c:pt idx="650" formatCode="0.###############">
                        <c:v>0.94199999999997397</c:v>
                      </c:pt>
                      <c:pt idx="651" formatCode="0.###############">
                        <c:v>0.94827999999997403</c:v>
                      </c:pt>
                      <c:pt idx="652" formatCode="0.###############">
                        <c:v>0.95455999999997398</c:v>
                      </c:pt>
                      <c:pt idx="653" formatCode="0.###############">
                        <c:v>0.96083999999997405</c:v>
                      </c:pt>
                      <c:pt idx="654" formatCode="0.###############">
                        <c:v>0.967119999999974</c:v>
                      </c:pt>
                      <c:pt idx="655" formatCode="0.###############">
                        <c:v>0.97339999999997395</c:v>
                      </c:pt>
                      <c:pt idx="656" formatCode="0.###############">
                        <c:v>0.97967999999997402</c:v>
                      </c:pt>
                      <c:pt idx="657" formatCode="0.###############">
                        <c:v>0.98595999999997397</c:v>
                      </c:pt>
                      <c:pt idx="658" formatCode="0.###############">
                        <c:v>0.99223999999997403</c:v>
                      </c:pt>
                      <c:pt idx="659" formatCode="0.###############">
                        <c:v>0.99851999999997398</c:v>
                      </c:pt>
                      <c:pt idx="660">
                        <c:v>1.0047999999999699</c:v>
                      </c:pt>
                      <c:pt idx="661">
                        <c:v>1.01107999999997</c:v>
                      </c:pt>
                      <c:pt idx="662">
                        <c:v>1.0173599999999701</c:v>
                      </c:pt>
                      <c:pt idx="663">
                        <c:v>1.0236399999999699</c:v>
                      </c:pt>
                      <c:pt idx="664">
                        <c:v>1.02991999999997</c:v>
                      </c:pt>
                      <c:pt idx="665">
                        <c:v>1.03619999999997</c:v>
                      </c:pt>
                      <c:pt idx="666">
                        <c:v>1.0424799999999701</c:v>
                      </c:pt>
                      <c:pt idx="667">
                        <c:v>1.0487599999999699</c:v>
                      </c:pt>
                      <c:pt idx="668">
                        <c:v>1.05503999999997</c:v>
                      </c:pt>
                      <c:pt idx="669">
                        <c:v>1.0613199999999701</c:v>
                      </c:pt>
                      <c:pt idx="670">
                        <c:v>1.0675999999999699</c:v>
                      </c:pt>
                      <c:pt idx="671">
                        <c:v>1.07387999999997</c:v>
                      </c:pt>
                      <c:pt idx="672">
                        <c:v>1.08015999999997</c:v>
                      </c:pt>
                      <c:pt idx="673">
                        <c:v>1.0864399999999701</c:v>
                      </c:pt>
                      <c:pt idx="674">
                        <c:v>1.0927199999999699</c:v>
                      </c:pt>
                      <c:pt idx="675">
                        <c:v>1.09899999999997</c:v>
                      </c:pt>
                      <c:pt idx="676">
                        <c:v>1.1052799999999701</c:v>
                      </c:pt>
                      <c:pt idx="677">
                        <c:v>1.1115599999999699</c:v>
                      </c:pt>
                      <c:pt idx="678">
                        <c:v>1.11783999999997</c:v>
                      </c:pt>
                      <c:pt idx="679">
                        <c:v>1.12411999999997</c:v>
                      </c:pt>
                      <c:pt idx="680">
                        <c:v>1.1303999999999701</c:v>
                      </c:pt>
                      <c:pt idx="681">
                        <c:v>1.1366799999999699</c:v>
                      </c:pt>
                      <c:pt idx="682">
                        <c:v>1.14295999999997</c:v>
                      </c:pt>
                      <c:pt idx="683">
                        <c:v>1.1492399999999701</c:v>
                      </c:pt>
                      <c:pt idx="684">
                        <c:v>1.1555199999999699</c:v>
                      </c:pt>
                      <c:pt idx="685">
                        <c:v>1.16179999999997</c:v>
                      </c:pt>
                      <c:pt idx="686">
                        <c:v>1.16807999999997</c:v>
                      </c:pt>
                      <c:pt idx="687">
                        <c:v>1.1743599999999701</c:v>
                      </c:pt>
                      <c:pt idx="688">
                        <c:v>1.1806399999999699</c:v>
                      </c:pt>
                      <c:pt idx="689">
                        <c:v>1.18691999999997</c:v>
                      </c:pt>
                      <c:pt idx="690">
                        <c:v>1.1931999999999701</c:v>
                      </c:pt>
                      <c:pt idx="691">
                        <c:v>1.1994799999999699</c:v>
                      </c:pt>
                      <c:pt idx="692">
                        <c:v>1.20575999999997</c:v>
                      </c:pt>
                      <c:pt idx="693">
                        <c:v>1.21203999999997</c:v>
                      </c:pt>
                      <c:pt idx="694">
                        <c:v>1.2183199999999701</c:v>
                      </c:pt>
                      <c:pt idx="695">
                        <c:v>1.2245999999999699</c:v>
                      </c:pt>
                      <c:pt idx="696">
                        <c:v>1.23087999999997</c:v>
                      </c:pt>
                      <c:pt idx="697">
                        <c:v>1.2371599999999701</c:v>
                      </c:pt>
                      <c:pt idx="698">
                        <c:v>1.2434399999999699</c:v>
                      </c:pt>
                      <c:pt idx="699">
                        <c:v>1.24971999999997</c:v>
                      </c:pt>
                      <c:pt idx="700">
                        <c:v>1.25599999999997</c:v>
                      </c:pt>
                      <c:pt idx="701">
                        <c:v>1.2622799999999701</c:v>
                      </c:pt>
                      <c:pt idx="702">
                        <c:v>1.2685599999999699</c:v>
                      </c:pt>
                      <c:pt idx="703">
                        <c:v>1.27483999999997</c:v>
                      </c:pt>
                      <c:pt idx="704">
                        <c:v>1.2811199999999701</c:v>
                      </c:pt>
                      <c:pt idx="705">
                        <c:v>1.2873999999999699</c:v>
                      </c:pt>
                      <c:pt idx="706">
                        <c:v>1.29367999999997</c:v>
                      </c:pt>
                      <c:pt idx="707">
                        <c:v>1.29995999999997</c:v>
                      </c:pt>
                      <c:pt idx="708">
                        <c:v>1.3062399999999701</c:v>
                      </c:pt>
                      <c:pt idx="709">
                        <c:v>1.3125199999999699</c:v>
                      </c:pt>
                      <c:pt idx="710">
                        <c:v>1.31879999999997</c:v>
                      </c:pt>
                      <c:pt idx="711">
                        <c:v>1.3250799999999701</c:v>
                      </c:pt>
                      <c:pt idx="712">
                        <c:v>1.3313599999999699</c:v>
                      </c:pt>
                      <c:pt idx="713">
                        <c:v>1.33763999999997</c:v>
                      </c:pt>
                      <c:pt idx="714">
                        <c:v>1.34391999999997</c:v>
                      </c:pt>
                      <c:pt idx="715">
                        <c:v>1.3501999999999701</c:v>
                      </c:pt>
                      <c:pt idx="716">
                        <c:v>1.3564799999999699</c:v>
                      </c:pt>
                      <c:pt idx="717">
                        <c:v>1.36275999999997</c:v>
                      </c:pt>
                      <c:pt idx="718">
                        <c:v>1.3690399999999701</c:v>
                      </c:pt>
                      <c:pt idx="719">
                        <c:v>1.3753199999999699</c:v>
                      </c:pt>
                      <c:pt idx="720">
                        <c:v>1.38159999999997</c:v>
                      </c:pt>
                      <c:pt idx="721">
                        <c:v>1.38787999999997</c:v>
                      </c:pt>
                      <c:pt idx="722">
                        <c:v>1.3941599999999701</c:v>
                      </c:pt>
                      <c:pt idx="723">
                        <c:v>1.4004399999999699</c:v>
                      </c:pt>
                      <c:pt idx="724">
                        <c:v>1.40671999999997</c:v>
                      </c:pt>
                      <c:pt idx="725">
                        <c:v>1.4129999999999701</c:v>
                      </c:pt>
                      <c:pt idx="726">
                        <c:v>1.4192799999999699</c:v>
                      </c:pt>
                      <c:pt idx="727">
                        <c:v>1.42555999999997</c:v>
                      </c:pt>
                      <c:pt idx="728">
                        <c:v>1.43183999999997</c:v>
                      </c:pt>
                      <c:pt idx="729">
                        <c:v>1.4381199999999701</c:v>
                      </c:pt>
                      <c:pt idx="730">
                        <c:v>1.4443999999999699</c:v>
                      </c:pt>
                      <c:pt idx="731">
                        <c:v>1.45067999999997</c:v>
                      </c:pt>
                      <c:pt idx="732">
                        <c:v>1.4569599999999701</c:v>
                      </c:pt>
                      <c:pt idx="733">
                        <c:v>1.4632399999999699</c:v>
                      </c:pt>
                      <c:pt idx="734">
                        <c:v>1.46951999999997</c:v>
                      </c:pt>
                      <c:pt idx="735">
                        <c:v>1.47579999999997</c:v>
                      </c:pt>
                      <c:pt idx="736">
                        <c:v>1.4820799999999701</c:v>
                      </c:pt>
                      <c:pt idx="737">
                        <c:v>1.4883599999999699</c:v>
                      </c:pt>
                      <c:pt idx="738">
                        <c:v>1.49463999999997</c:v>
                      </c:pt>
                      <c:pt idx="739">
                        <c:v>1.5009199999999701</c:v>
                      </c:pt>
                      <c:pt idx="740">
                        <c:v>1.5071999999999699</c:v>
                      </c:pt>
                      <c:pt idx="741">
                        <c:v>1.51347999999997</c:v>
                      </c:pt>
                      <c:pt idx="742">
                        <c:v>1.51975999999997</c:v>
                      </c:pt>
                      <c:pt idx="743">
                        <c:v>1.5260399999999701</c:v>
                      </c:pt>
                      <c:pt idx="744">
                        <c:v>1.5323199999999699</c:v>
                      </c:pt>
                      <c:pt idx="745">
                        <c:v>1.53859999999997</c:v>
                      </c:pt>
                      <c:pt idx="746">
                        <c:v>1.5448799999999701</c:v>
                      </c:pt>
                      <c:pt idx="747">
                        <c:v>1.5511599999999699</c:v>
                      </c:pt>
                      <c:pt idx="748">
                        <c:v>1.55743999999998</c:v>
                      </c:pt>
                      <c:pt idx="749">
                        <c:v>1.56371999999998</c:v>
                      </c:pt>
                      <c:pt idx="750">
                        <c:v>1.5699999999999801</c:v>
                      </c:pt>
                      <c:pt idx="751">
                        <c:v>1.5762799999999799</c:v>
                      </c:pt>
                      <c:pt idx="752">
                        <c:v>1.58255999999998</c:v>
                      </c:pt>
                      <c:pt idx="753">
                        <c:v>1.58883999999998</c:v>
                      </c:pt>
                      <c:pt idx="754">
                        <c:v>1.5951199999999801</c:v>
                      </c:pt>
                      <c:pt idx="755">
                        <c:v>1.60139999999998</c:v>
                      </c:pt>
                      <c:pt idx="756">
                        <c:v>1.60767999999998</c:v>
                      </c:pt>
                      <c:pt idx="757">
                        <c:v>1.6139599999999801</c:v>
                      </c:pt>
                      <c:pt idx="758">
                        <c:v>1.6202399999999799</c:v>
                      </c:pt>
                      <c:pt idx="759">
                        <c:v>1.62651999999998</c:v>
                      </c:pt>
                      <c:pt idx="760">
                        <c:v>1.63279999999998</c:v>
                      </c:pt>
                      <c:pt idx="761">
                        <c:v>1.6390799999999801</c:v>
                      </c:pt>
                      <c:pt idx="762">
                        <c:v>1.6453599999999799</c:v>
                      </c:pt>
                      <c:pt idx="763">
                        <c:v>1.65163999999998</c:v>
                      </c:pt>
                      <c:pt idx="764">
                        <c:v>1.6579199999999801</c:v>
                      </c:pt>
                      <c:pt idx="765">
                        <c:v>1.6641999999999799</c:v>
                      </c:pt>
                      <c:pt idx="766">
                        <c:v>1.67047999999998</c:v>
                      </c:pt>
                      <c:pt idx="767">
                        <c:v>1.67675999999998</c:v>
                      </c:pt>
                      <c:pt idx="768">
                        <c:v>1.6830399999999801</c:v>
                      </c:pt>
                      <c:pt idx="769">
                        <c:v>1.6893199999999799</c:v>
                      </c:pt>
                      <c:pt idx="770">
                        <c:v>1.69559999999998</c:v>
                      </c:pt>
                      <c:pt idx="771">
                        <c:v>1.7018799999999801</c:v>
                      </c:pt>
                      <c:pt idx="772">
                        <c:v>1.7081599999999799</c:v>
                      </c:pt>
                      <c:pt idx="773">
                        <c:v>1.71443999999998</c:v>
                      </c:pt>
                      <c:pt idx="774">
                        <c:v>1.72071999999998</c:v>
                      </c:pt>
                      <c:pt idx="775">
                        <c:v>1.7269999999999801</c:v>
                      </c:pt>
                      <c:pt idx="776">
                        <c:v>1.7332799999999799</c:v>
                      </c:pt>
                      <c:pt idx="777">
                        <c:v>1.73955999999998</c:v>
                      </c:pt>
                      <c:pt idx="778">
                        <c:v>1.7458399999999801</c:v>
                      </c:pt>
                      <c:pt idx="779">
                        <c:v>1.7521199999999799</c:v>
                      </c:pt>
                      <c:pt idx="780">
                        <c:v>1.75839999999998</c:v>
                      </c:pt>
                      <c:pt idx="781">
                        <c:v>1.76467999999998</c:v>
                      </c:pt>
                      <c:pt idx="782">
                        <c:v>1.7709599999999801</c:v>
                      </c:pt>
                      <c:pt idx="783">
                        <c:v>1.7772399999999799</c:v>
                      </c:pt>
                      <c:pt idx="784">
                        <c:v>1.78351999999998</c:v>
                      </c:pt>
                      <c:pt idx="785">
                        <c:v>1.7897999999999801</c:v>
                      </c:pt>
                      <c:pt idx="786">
                        <c:v>1.7960799999999799</c:v>
                      </c:pt>
                      <c:pt idx="787">
                        <c:v>1.80235999999998</c:v>
                      </c:pt>
                      <c:pt idx="788">
                        <c:v>1.80863999999998</c:v>
                      </c:pt>
                      <c:pt idx="789">
                        <c:v>1.8149199999999801</c:v>
                      </c:pt>
                      <c:pt idx="790">
                        <c:v>1.8211999999999799</c:v>
                      </c:pt>
                      <c:pt idx="791">
                        <c:v>1.82747999999998</c:v>
                      </c:pt>
                      <c:pt idx="792">
                        <c:v>1.8337599999999801</c:v>
                      </c:pt>
                      <c:pt idx="793">
                        <c:v>1.8400399999999799</c:v>
                      </c:pt>
                      <c:pt idx="794">
                        <c:v>1.84631999999998</c:v>
                      </c:pt>
                      <c:pt idx="795">
                        <c:v>1.85259999999998</c:v>
                      </c:pt>
                      <c:pt idx="796">
                        <c:v>1.8588799999999801</c:v>
                      </c:pt>
                      <c:pt idx="797">
                        <c:v>1.8651599999999799</c:v>
                      </c:pt>
                      <c:pt idx="798">
                        <c:v>1.87143999999998</c:v>
                      </c:pt>
                      <c:pt idx="799">
                        <c:v>1.8777199999999801</c:v>
                      </c:pt>
                      <c:pt idx="800">
                        <c:v>1.8839999999999799</c:v>
                      </c:pt>
                      <c:pt idx="801">
                        <c:v>1.89027999999998</c:v>
                      </c:pt>
                      <c:pt idx="802">
                        <c:v>1.89655999999998</c:v>
                      </c:pt>
                      <c:pt idx="803">
                        <c:v>1.9028399999999801</c:v>
                      </c:pt>
                      <c:pt idx="804">
                        <c:v>1.9091199999999799</c:v>
                      </c:pt>
                      <c:pt idx="805">
                        <c:v>1.91539999999998</c:v>
                      </c:pt>
                      <c:pt idx="806">
                        <c:v>1.9216799999999801</c:v>
                      </c:pt>
                      <c:pt idx="807">
                        <c:v>1.9279599999999799</c:v>
                      </c:pt>
                      <c:pt idx="808">
                        <c:v>1.93423999999998</c:v>
                      </c:pt>
                      <c:pt idx="809">
                        <c:v>1.94051999999998</c:v>
                      </c:pt>
                      <c:pt idx="810">
                        <c:v>1.9467999999999801</c:v>
                      </c:pt>
                      <c:pt idx="811">
                        <c:v>1.9530799999999799</c:v>
                      </c:pt>
                      <c:pt idx="812">
                        <c:v>1.95935999999998</c:v>
                      </c:pt>
                      <c:pt idx="813">
                        <c:v>1.9656399999999801</c:v>
                      </c:pt>
                      <c:pt idx="814">
                        <c:v>1.9719199999999799</c:v>
                      </c:pt>
                      <c:pt idx="815">
                        <c:v>1.97819999999998</c:v>
                      </c:pt>
                      <c:pt idx="816">
                        <c:v>1.98447999999998</c:v>
                      </c:pt>
                      <c:pt idx="817">
                        <c:v>1.9907599999999801</c:v>
                      </c:pt>
                      <c:pt idx="818">
                        <c:v>1.9970399999999799</c:v>
                      </c:pt>
                      <c:pt idx="819">
                        <c:v>2.00331999999998</c:v>
                      </c:pt>
                      <c:pt idx="820">
                        <c:v>2.0095999999999798</c:v>
                      </c:pt>
                      <c:pt idx="821">
                        <c:v>2.0158799999999801</c:v>
                      </c:pt>
                      <c:pt idx="822">
                        <c:v>2.02215999999998</c:v>
                      </c:pt>
                      <c:pt idx="823">
                        <c:v>2.0284399999999798</c:v>
                      </c:pt>
                      <c:pt idx="824">
                        <c:v>2.0347199999999801</c:v>
                      </c:pt>
                      <c:pt idx="825">
                        <c:v>2.0409999999999799</c:v>
                      </c:pt>
                      <c:pt idx="826">
                        <c:v>2.0472799999999798</c:v>
                      </c:pt>
                      <c:pt idx="827">
                        <c:v>2.0535599999999801</c:v>
                      </c:pt>
                      <c:pt idx="828">
                        <c:v>2.0598399999999799</c:v>
                      </c:pt>
                      <c:pt idx="829">
                        <c:v>2.0661199999999802</c:v>
                      </c:pt>
                      <c:pt idx="830">
                        <c:v>2.07239999999998</c:v>
                      </c:pt>
                      <c:pt idx="831">
                        <c:v>2.0786799999999799</c:v>
                      </c:pt>
                      <c:pt idx="832">
                        <c:v>2.0849599999999802</c:v>
                      </c:pt>
                      <c:pt idx="833">
                        <c:v>2.09123999999998</c:v>
                      </c:pt>
                      <c:pt idx="834">
                        <c:v>2.0975199999999798</c:v>
                      </c:pt>
                      <c:pt idx="835">
                        <c:v>2.1037999999999801</c:v>
                      </c:pt>
                      <c:pt idx="836">
                        <c:v>2.11007999999998</c:v>
                      </c:pt>
                      <c:pt idx="837">
                        <c:v>2.1163599999999798</c:v>
                      </c:pt>
                      <c:pt idx="838">
                        <c:v>2.1226399999999801</c:v>
                      </c:pt>
                      <c:pt idx="839">
                        <c:v>2.1289199999999799</c:v>
                      </c:pt>
                      <c:pt idx="840">
                        <c:v>2.1351999999999798</c:v>
                      </c:pt>
                      <c:pt idx="841">
                        <c:v>2.1414799999999801</c:v>
                      </c:pt>
                      <c:pt idx="842">
                        <c:v>2.1477599999999799</c:v>
                      </c:pt>
                      <c:pt idx="843">
                        <c:v>2.1540399999999802</c:v>
                      </c:pt>
                      <c:pt idx="844">
                        <c:v>2.16031999999998</c:v>
                      </c:pt>
                      <c:pt idx="845">
                        <c:v>2.1665999999999799</c:v>
                      </c:pt>
                      <c:pt idx="846">
                        <c:v>2.1728799999999802</c:v>
                      </c:pt>
                      <c:pt idx="847">
                        <c:v>2.17915999999998</c:v>
                      </c:pt>
                      <c:pt idx="848">
                        <c:v>2.1854399999999798</c:v>
                      </c:pt>
                      <c:pt idx="849">
                        <c:v>2.1917199999999699</c:v>
                      </c:pt>
                      <c:pt idx="850">
                        <c:v>2.1979999999999702</c:v>
                      </c:pt>
                      <c:pt idx="851">
                        <c:v>2.20427999999997</c:v>
                      </c:pt>
                      <c:pt idx="852">
                        <c:v>2.2105599999999699</c:v>
                      </c:pt>
                      <c:pt idx="853">
                        <c:v>2.2168399999999702</c:v>
                      </c:pt>
                      <c:pt idx="854">
                        <c:v>2.22311999999997</c:v>
                      </c:pt>
                      <c:pt idx="855">
                        <c:v>2.2293999999999699</c:v>
                      </c:pt>
                      <c:pt idx="856">
                        <c:v>2.2356799999999701</c:v>
                      </c:pt>
                      <c:pt idx="857">
                        <c:v>2.24195999999997</c:v>
                      </c:pt>
                      <c:pt idx="858">
                        <c:v>2.2482399999999698</c:v>
                      </c:pt>
                      <c:pt idx="859">
                        <c:v>2.2545199999999701</c:v>
                      </c:pt>
                      <c:pt idx="860">
                        <c:v>2.2607999999999699</c:v>
                      </c:pt>
                      <c:pt idx="861">
                        <c:v>2.2670799999999698</c:v>
                      </c:pt>
                      <c:pt idx="862">
                        <c:v>2.2733599999999701</c:v>
                      </c:pt>
                      <c:pt idx="863">
                        <c:v>2.2796399999999699</c:v>
                      </c:pt>
                      <c:pt idx="864">
                        <c:v>2.2859199999999702</c:v>
                      </c:pt>
                      <c:pt idx="865">
                        <c:v>2.29219999999997</c:v>
                      </c:pt>
                      <c:pt idx="866">
                        <c:v>2.2984799999999699</c:v>
                      </c:pt>
                      <c:pt idx="867">
                        <c:v>2.3047599999999702</c:v>
                      </c:pt>
                      <c:pt idx="868">
                        <c:v>2.31103999999997</c:v>
                      </c:pt>
                      <c:pt idx="869">
                        <c:v>2.3173199999999698</c:v>
                      </c:pt>
                      <c:pt idx="870">
                        <c:v>2.3235999999999701</c:v>
                      </c:pt>
                      <c:pt idx="871">
                        <c:v>2.32987999999997</c:v>
                      </c:pt>
                      <c:pt idx="872">
                        <c:v>2.3361599999999698</c:v>
                      </c:pt>
                      <c:pt idx="873">
                        <c:v>2.3424399999999701</c:v>
                      </c:pt>
                      <c:pt idx="874">
                        <c:v>2.3487199999999699</c:v>
                      </c:pt>
                      <c:pt idx="875">
                        <c:v>2.3549999999999698</c:v>
                      </c:pt>
                      <c:pt idx="876">
                        <c:v>2.3612799999999701</c:v>
                      </c:pt>
                      <c:pt idx="877">
                        <c:v>2.3675599999999699</c:v>
                      </c:pt>
                      <c:pt idx="878">
                        <c:v>2.3738399999999702</c:v>
                      </c:pt>
                      <c:pt idx="879">
                        <c:v>2.38011999999997</c:v>
                      </c:pt>
                      <c:pt idx="880">
                        <c:v>2.3863999999999699</c:v>
                      </c:pt>
                      <c:pt idx="881">
                        <c:v>2.3926799999999702</c:v>
                      </c:pt>
                      <c:pt idx="882">
                        <c:v>2.39895999999997</c:v>
                      </c:pt>
                      <c:pt idx="883">
                        <c:v>2.4052399999999698</c:v>
                      </c:pt>
                      <c:pt idx="884">
                        <c:v>2.4115199999999701</c:v>
                      </c:pt>
                      <c:pt idx="885">
                        <c:v>2.41779999999997</c:v>
                      </c:pt>
                      <c:pt idx="886">
                        <c:v>2.4240799999999698</c:v>
                      </c:pt>
                      <c:pt idx="887">
                        <c:v>2.4303599999999701</c:v>
                      </c:pt>
                      <c:pt idx="888">
                        <c:v>2.4366399999999699</c:v>
                      </c:pt>
                      <c:pt idx="889">
                        <c:v>2.4429199999999698</c:v>
                      </c:pt>
                      <c:pt idx="890">
                        <c:v>2.4491999999999701</c:v>
                      </c:pt>
                      <c:pt idx="891">
                        <c:v>2.4554799999999699</c:v>
                      </c:pt>
                      <c:pt idx="892">
                        <c:v>2.4617599999999702</c:v>
                      </c:pt>
                      <c:pt idx="893">
                        <c:v>2.46803999999997</c:v>
                      </c:pt>
                      <c:pt idx="894">
                        <c:v>2.4743199999999699</c:v>
                      </c:pt>
                      <c:pt idx="895">
                        <c:v>2.4805999999999702</c:v>
                      </c:pt>
                      <c:pt idx="896">
                        <c:v>2.48687999999997</c:v>
                      </c:pt>
                      <c:pt idx="897">
                        <c:v>2.4931599999999698</c:v>
                      </c:pt>
                      <c:pt idx="898">
                        <c:v>2.4994399999999701</c:v>
                      </c:pt>
                      <c:pt idx="899">
                        <c:v>2.50571999999997</c:v>
                      </c:pt>
                      <c:pt idx="900">
                        <c:v>2.5119999999999698</c:v>
                      </c:pt>
                      <c:pt idx="901">
                        <c:v>2.5182799999999701</c:v>
                      </c:pt>
                      <c:pt idx="902">
                        <c:v>2.5245599999999699</c:v>
                      </c:pt>
                      <c:pt idx="903">
                        <c:v>2.5308399999999698</c:v>
                      </c:pt>
                      <c:pt idx="904">
                        <c:v>2.5371199999999701</c:v>
                      </c:pt>
                      <c:pt idx="905">
                        <c:v>2.5433999999999699</c:v>
                      </c:pt>
                      <c:pt idx="906">
                        <c:v>2.5496799999999702</c:v>
                      </c:pt>
                      <c:pt idx="907">
                        <c:v>2.55595999999997</c:v>
                      </c:pt>
                      <c:pt idx="908">
                        <c:v>2.5622399999999699</c:v>
                      </c:pt>
                      <c:pt idx="909">
                        <c:v>2.5685199999999702</c:v>
                      </c:pt>
                      <c:pt idx="910">
                        <c:v>2.57479999999997</c:v>
                      </c:pt>
                      <c:pt idx="911">
                        <c:v>2.5810799999999698</c:v>
                      </c:pt>
                      <c:pt idx="912">
                        <c:v>2.5873599999999599</c:v>
                      </c:pt>
                      <c:pt idx="913">
                        <c:v>2.5936399999999602</c:v>
                      </c:pt>
                      <c:pt idx="914">
                        <c:v>2.59991999999996</c:v>
                      </c:pt>
                      <c:pt idx="915">
                        <c:v>2.6061999999999599</c:v>
                      </c:pt>
                      <c:pt idx="916">
                        <c:v>2.6124799999999602</c:v>
                      </c:pt>
                      <c:pt idx="917">
                        <c:v>2.61875999999996</c:v>
                      </c:pt>
                      <c:pt idx="918">
                        <c:v>2.6250399999999598</c:v>
                      </c:pt>
                      <c:pt idx="919">
                        <c:v>2.6313199999999601</c:v>
                      </c:pt>
                      <c:pt idx="920">
                        <c:v>2.63759999999996</c:v>
                      </c:pt>
                      <c:pt idx="921">
                        <c:v>2.6438799999999598</c:v>
                      </c:pt>
                      <c:pt idx="922">
                        <c:v>2.6501599999999601</c:v>
                      </c:pt>
                      <c:pt idx="923">
                        <c:v>2.6564399999999599</c:v>
                      </c:pt>
                      <c:pt idx="924">
                        <c:v>2.6627199999999598</c:v>
                      </c:pt>
                      <c:pt idx="925">
                        <c:v>2.6689999999999601</c:v>
                      </c:pt>
                      <c:pt idx="926">
                        <c:v>2.6752799999999599</c:v>
                      </c:pt>
                      <c:pt idx="927">
                        <c:v>2.6815599999999602</c:v>
                      </c:pt>
                      <c:pt idx="928">
                        <c:v>2.68783999999996</c:v>
                      </c:pt>
                      <c:pt idx="929">
                        <c:v>2.6941199999999599</c:v>
                      </c:pt>
                      <c:pt idx="930">
                        <c:v>2.7003999999999602</c:v>
                      </c:pt>
                      <c:pt idx="931">
                        <c:v>2.70667999999996</c:v>
                      </c:pt>
                      <c:pt idx="932">
                        <c:v>2.7129599999999598</c:v>
                      </c:pt>
                      <c:pt idx="933">
                        <c:v>2.7192399999999601</c:v>
                      </c:pt>
                      <c:pt idx="934">
                        <c:v>2.72551999999996</c:v>
                      </c:pt>
                      <c:pt idx="935">
                        <c:v>2.7317999999999598</c:v>
                      </c:pt>
                      <c:pt idx="936">
                        <c:v>2.7380799999999601</c:v>
                      </c:pt>
                      <c:pt idx="937">
                        <c:v>2.7443599999999599</c:v>
                      </c:pt>
                      <c:pt idx="938">
                        <c:v>2.7506399999999598</c:v>
                      </c:pt>
                      <c:pt idx="939">
                        <c:v>2.7569199999999601</c:v>
                      </c:pt>
                      <c:pt idx="940">
                        <c:v>2.7631999999999599</c:v>
                      </c:pt>
                      <c:pt idx="941">
                        <c:v>2.7694799999999602</c:v>
                      </c:pt>
                      <c:pt idx="942">
                        <c:v>2.77575999999996</c:v>
                      </c:pt>
                      <c:pt idx="943">
                        <c:v>2.7820399999999599</c:v>
                      </c:pt>
                      <c:pt idx="944">
                        <c:v>2.7883199999999602</c:v>
                      </c:pt>
                      <c:pt idx="945">
                        <c:v>2.79459999999996</c:v>
                      </c:pt>
                      <c:pt idx="946">
                        <c:v>2.8008799999999598</c:v>
                      </c:pt>
                      <c:pt idx="947">
                        <c:v>2.8071599999999601</c:v>
                      </c:pt>
                      <c:pt idx="948">
                        <c:v>2.81343999999996</c:v>
                      </c:pt>
                      <c:pt idx="949">
                        <c:v>2.8197199999999598</c:v>
                      </c:pt>
                      <c:pt idx="950">
                        <c:v>2.8259999999999601</c:v>
                      </c:pt>
                      <c:pt idx="951">
                        <c:v>2.8322799999999599</c:v>
                      </c:pt>
                      <c:pt idx="952">
                        <c:v>2.8385599999999598</c:v>
                      </c:pt>
                      <c:pt idx="953">
                        <c:v>2.8448399999999601</c:v>
                      </c:pt>
                      <c:pt idx="954">
                        <c:v>2.8511199999999599</c:v>
                      </c:pt>
                      <c:pt idx="955">
                        <c:v>2.8573999999999602</c:v>
                      </c:pt>
                      <c:pt idx="956">
                        <c:v>2.86367999999996</c:v>
                      </c:pt>
                      <c:pt idx="957">
                        <c:v>2.8699599999999599</c:v>
                      </c:pt>
                      <c:pt idx="958">
                        <c:v>2.8762399999999602</c:v>
                      </c:pt>
                      <c:pt idx="959">
                        <c:v>2.88251999999996</c:v>
                      </c:pt>
                      <c:pt idx="960">
                        <c:v>2.8887999999999598</c:v>
                      </c:pt>
                      <c:pt idx="961">
                        <c:v>2.8950799999999601</c:v>
                      </c:pt>
                      <c:pt idx="962">
                        <c:v>2.90135999999996</c:v>
                      </c:pt>
                      <c:pt idx="963">
                        <c:v>2.9076399999999598</c:v>
                      </c:pt>
                      <c:pt idx="964">
                        <c:v>2.9139199999999601</c:v>
                      </c:pt>
                      <c:pt idx="965">
                        <c:v>2.9201999999999599</c:v>
                      </c:pt>
                      <c:pt idx="966">
                        <c:v>2.9264799999999598</c:v>
                      </c:pt>
                      <c:pt idx="967">
                        <c:v>2.9327599999999601</c:v>
                      </c:pt>
                      <c:pt idx="968">
                        <c:v>2.9390399999999599</c:v>
                      </c:pt>
                      <c:pt idx="969">
                        <c:v>2.9453199999999602</c:v>
                      </c:pt>
                      <c:pt idx="970">
                        <c:v>2.95159999999996</c:v>
                      </c:pt>
                      <c:pt idx="971">
                        <c:v>2.9578799999999599</c:v>
                      </c:pt>
                      <c:pt idx="972">
                        <c:v>2.9641599999999602</c:v>
                      </c:pt>
                      <c:pt idx="973">
                        <c:v>2.97043999999996</c:v>
                      </c:pt>
                      <c:pt idx="974">
                        <c:v>2.9767199999999598</c:v>
                      </c:pt>
                      <c:pt idx="975">
                        <c:v>2.9829999999999499</c:v>
                      </c:pt>
                      <c:pt idx="976">
                        <c:v>2.9892799999999502</c:v>
                      </c:pt>
                      <c:pt idx="977">
                        <c:v>2.99555999999995</c:v>
                      </c:pt>
                      <c:pt idx="978">
                        <c:v>3.0018399999999499</c:v>
                      </c:pt>
                      <c:pt idx="979">
                        <c:v>3.0081199999999502</c:v>
                      </c:pt>
                      <c:pt idx="980">
                        <c:v>3.01439999999995</c:v>
                      </c:pt>
                      <c:pt idx="981">
                        <c:v>3.0206799999999498</c:v>
                      </c:pt>
                      <c:pt idx="982">
                        <c:v>3.0269599999999501</c:v>
                      </c:pt>
                      <c:pt idx="983">
                        <c:v>3.03323999999995</c:v>
                      </c:pt>
                      <c:pt idx="984">
                        <c:v>3.0395199999999498</c:v>
                      </c:pt>
                      <c:pt idx="985">
                        <c:v>3.0457999999999501</c:v>
                      </c:pt>
                      <c:pt idx="986">
                        <c:v>3.0520799999999499</c:v>
                      </c:pt>
                      <c:pt idx="987">
                        <c:v>3.0583599999999498</c:v>
                      </c:pt>
                      <c:pt idx="988">
                        <c:v>3.0646399999999501</c:v>
                      </c:pt>
                      <c:pt idx="989">
                        <c:v>3.0709199999999499</c:v>
                      </c:pt>
                      <c:pt idx="990">
                        <c:v>3.0771999999999502</c:v>
                      </c:pt>
                      <c:pt idx="991">
                        <c:v>3.08347999999995</c:v>
                      </c:pt>
                      <c:pt idx="992">
                        <c:v>3.0897599999999499</c:v>
                      </c:pt>
                      <c:pt idx="993">
                        <c:v>3.0960399999999502</c:v>
                      </c:pt>
                      <c:pt idx="994">
                        <c:v>3.10231999999995</c:v>
                      </c:pt>
                      <c:pt idx="995">
                        <c:v>3.1085999999999498</c:v>
                      </c:pt>
                      <c:pt idx="996">
                        <c:v>3.1148799999999501</c:v>
                      </c:pt>
                      <c:pt idx="997">
                        <c:v>3.12115999999995</c:v>
                      </c:pt>
                      <c:pt idx="998">
                        <c:v>3.1274399999999498</c:v>
                      </c:pt>
                      <c:pt idx="999">
                        <c:v>3.1337199999999501</c:v>
                      </c:pt>
                      <c:pt idx="1000">
                        <c:v>3.1399999999999499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EA6-4CCA-B82F-D64CAA6AF1E2}"/>
                  </c:ext>
                </c:extLst>
              </c15:ser>
            </c15:filteredBarSeries>
          </c:ext>
        </c:extLst>
      </c:barChart>
      <c:catAx>
        <c:axId val="1498438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5056130"/>
        <c:crosses val="autoZero"/>
        <c:auto val="0"/>
        <c:lblAlgn val="ctr"/>
        <c:lblOffset val="100"/>
        <c:noMultiLvlLbl val="0"/>
      </c:catAx>
      <c:valAx>
        <c:axId val="1325056130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1498438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23</xdr:col>
      <xdr:colOff>355600</xdr:colOff>
      <xdr:row>31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303D-1B47-41B0-83DB-67B4F2B88690}">
  <dimension ref="A1:C1001"/>
  <sheetViews>
    <sheetView tabSelected="1" workbookViewId="0">
      <selection activeCell="X31" sqref="X31"/>
    </sheetView>
  </sheetViews>
  <sheetFormatPr defaultRowHeight="12.5" x14ac:dyDescent="0.25"/>
  <sheetData>
    <row r="1" spans="1:3" x14ac:dyDescent="0.25">
      <c r="A1">
        <v>-3.14</v>
      </c>
      <c r="B1">
        <v>-1.0015913846440201</v>
      </c>
      <c r="C1">
        <f t="shared" ref="C1:C64" si="0">((((0.745017329593535*(2.42527263362711-2.42527263362711))*1.54487956109394)+SIN(A1))+COS(A1))</f>
        <v>-1.0015913846440263</v>
      </c>
    </row>
    <row r="2" spans="1:3" x14ac:dyDescent="0.25">
      <c r="A2">
        <v>-3.1337199999999998</v>
      </c>
      <c r="B2">
        <v>-1.00784158309005</v>
      </c>
      <c r="C2">
        <f t="shared" si="0"/>
        <v>-1.0078415830900567</v>
      </c>
    </row>
    <row r="3" spans="1:3" x14ac:dyDescent="0.25">
      <c r="A3">
        <v>-3.12744</v>
      </c>
      <c r="B3">
        <v>-1.0140520340072201</v>
      </c>
      <c r="C3">
        <f t="shared" si="0"/>
        <v>-1.0140520340072279</v>
      </c>
    </row>
    <row r="4" spans="1:3" x14ac:dyDescent="0.25">
      <c r="A4">
        <v>-3.1211600000000002</v>
      </c>
      <c r="B4">
        <v>-1.0202224924660901</v>
      </c>
      <c r="C4">
        <f t="shared" si="0"/>
        <v>-1.0202224924660979</v>
      </c>
    </row>
    <row r="5" spans="1:3" x14ac:dyDescent="0.25">
      <c r="A5">
        <v>-3.1148799999999999</v>
      </c>
      <c r="B5">
        <v>-1.02635271511445</v>
      </c>
      <c r="C5">
        <f t="shared" si="0"/>
        <v>-1.026352715114458</v>
      </c>
    </row>
    <row r="6" spans="1:3" x14ac:dyDescent="0.25">
      <c r="A6">
        <v>-3.1086</v>
      </c>
      <c r="B6">
        <v>-1.03244246018692</v>
      </c>
      <c r="C6">
        <f t="shared" si="0"/>
        <v>-1.0324424601869291</v>
      </c>
    </row>
    <row r="7" spans="1:3" x14ac:dyDescent="0.25">
      <c r="A7">
        <v>-3.1023200000000002</v>
      </c>
      <c r="B7">
        <v>-1.0384914875144899</v>
      </c>
      <c r="C7">
        <f t="shared" si="0"/>
        <v>-1.038491487514499</v>
      </c>
    </row>
    <row r="8" spans="1:3" x14ac:dyDescent="0.25">
      <c r="A8">
        <v>-3.0960399999999999</v>
      </c>
      <c r="B8">
        <v>-1.04449955853399</v>
      </c>
      <c r="C8">
        <f t="shared" si="0"/>
        <v>-1.0444995585339925</v>
      </c>
    </row>
    <row r="9" spans="1:3" x14ac:dyDescent="0.25">
      <c r="A9">
        <v>-3.0897600000000001</v>
      </c>
      <c r="B9">
        <v>-1.0504664362974701</v>
      </c>
      <c r="C9">
        <f t="shared" si="0"/>
        <v>-1.0504664362974796</v>
      </c>
    </row>
    <row r="10" spans="1:3" x14ac:dyDescent="0.25">
      <c r="A10">
        <v>-3.0834800000000002</v>
      </c>
      <c r="B10">
        <v>-1.0563918854816201</v>
      </c>
      <c r="C10">
        <f t="shared" si="0"/>
        <v>-1.0563918854816221</v>
      </c>
    </row>
    <row r="11" spans="1:3" x14ac:dyDescent="0.25">
      <c r="A11">
        <v>-3.0771999999999999</v>
      </c>
      <c r="B11">
        <v>-1.06227567239695</v>
      </c>
      <c r="C11">
        <f t="shared" si="0"/>
        <v>-1.0622756723969533</v>
      </c>
    </row>
    <row r="12" spans="1:3" x14ac:dyDescent="0.25">
      <c r="A12">
        <v>-3.0709200000000001</v>
      </c>
      <c r="B12">
        <v>-1.06811756499709</v>
      </c>
      <c r="C12">
        <f t="shared" si="0"/>
        <v>-1.0681175649970933</v>
      </c>
    </row>
    <row r="13" spans="1:3" x14ac:dyDescent="0.25">
      <c r="A13">
        <v>-3.0646399999999998</v>
      </c>
      <c r="B13">
        <v>-1.0739173328878999</v>
      </c>
      <c r="C13">
        <f t="shared" si="0"/>
        <v>-1.0739173328879028</v>
      </c>
    </row>
    <row r="14" spans="1:3" x14ac:dyDescent="0.25">
      <c r="A14">
        <v>-3.05836</v>
      </c>
      <c r="B14">
        <v>-1.07967474733656</v>
      </c>
      <c r="C14">
        <f t="shared" si="0"/>
        <v>-1.0796747473365667</v>
      </c>
    </row>
    <row r="15" spans="1:3" x14ac:dyDescent="0.25">
      <c r="A15">
        <v>-3.0520800000000001</v>
      </c>
      <c r="B15">
        <v>-1.08538958128061</v>
      </c>
      <c r="C15">
        <f t="shared" si="0"/>
        <v>-1.0853895812806178</v>
      </c>
    </row>
    <row r="16" spans="1:3" x14ac:dyDescent="0.25">
      <c r="A16">
        <v>-3.0457999999999998</v>
      </c>
      <c r="B16">
        <v>-1.0910616093368799</v>
      </c>
      <c r="C16">
        <f t="shared" si="0"/>
        <v>-1.0910616093368903</v>
      </c>
    </row>
    <row r="17" spans="1:3" x14ac:dyDescent="0.25">
      <c r="A17">
        <v>-3.03952</v>
      </c>
      <c r="B17">
        <v>-1.0966906078104</v>
      </c>
      <c r="C17">
        <f t="shared" si="0"/>
        <v>-1.0966906078104071</v>
      </c>
    </row>
    <row r="18" spans="1:3" x14ac:dyDescent="0.25">
      <c r="A18">
        <v>-3.0332400000000002</v>
      </c>
      <c r="B18">
        <v>-1.1022763547032</v>
      </c>
      <c r="C18">
        <f t="shared" si="0"/>
        <v>-1.1022763547032048</v>
      </c>
    </row>
    <row r="19" spans="1:3" x14ac:dyDescent="0.25">
      <c r="A19">
        <v>-3.0269599999999999</v>
      </c>
      <c r="B19">
        <v>-1.1078186297230801</v>
      </c>
      <c r="C19">
        <f t="shared" si="0"/>
        <v>-1.1078186297230876</v>
      </c>
    </row>
    <row r="20" spans="1:3" x14ac:dyDescent="0.25">
      <c r="A20">
        <v>-3.02068</v>
      </c>
      <c r="B20">
        <v>-1.11331721429231</v>
      </c>
      <c r="C20">
        <f t="shared" si="0"/>
        <v>-1.113317214292314</v>
      </c>
    </row>
    <row r="21" spans="1:3" x14ac:dyDescent="0.25">
      <c r="A21">
        <v>-3.0144000000000002</v>
      </c>
      <c r="B21">
        <v>-1.1187718915562099</v>
      </c>
      <c r="C21">
        <f t="shared" si="0"/>
        <v>-1.1187718915562195</v>
      </c>
    </row>
    <row r="22" spans="1:3" x14ac:dyDescent="0.25">
      <c r="A22">
        <v>-3.0081199999999999</v>
      </c>
      <c r="B22">
        <v>-1.12418244639176</v>
      </c>
      <c r="C22">
        <f t="shared" si="0"/>
        <v>-1.1241824463917673</v>
      </c>
    </row>
    <row r="23" spans="1:3" x14ac:dyDescent="0.25">
      <c r="A23">
        <v>-3.0018400000000001</v>
      </c>
      <c r="B23">
        <v>-1.1295486654160201</v>
      </c>
      <c r="C23">
        <f t="shared" si="0"/>
        <v>-1.1295486654160327</v>
      </c>
    </row>
    <row r="24" spans="1:3" x14ac:dyDescent="0.25">
      <c r="A24">
        <v>-2.9955599999999998</v>
      </c>
      <c r="B24">
        <v>-1.13487033699461</v>
      </c>
      <c r="C24">
        <f t="shared" si="0"/>
        <v>-1.1348703369946189</v>
      </c>
    </row>
    <row r="25" spans="1:3" x14ac:dyDescent="0.25">
      <c r="A25">
        <v>-2.9892799999999999</v>
      </c>
      <c r="B25">
        <v>-1.1401472512499899</v>
      </c>
      <c r="C25">
        <f t="shared" si="0"/>
        <v>-1.140147251250003</v>
      </c>
    </row>
    <row r="26" spans="1:3" x14ac:dyDescent="0.25">
      <c r="A26">
        <v>-2.9830000000000001</v>
      </c>
      <c r="B26">
        <v>-1.14537920006981</v>
      </c>
      <c r="C26">
        <f t="shared" si="0"/>
        <v>-1.1453792000698142</v>
      </c>
    </row>
    <row r="27" spans="1:3" x14ac:dyDescent="0.25">
      <c r="A27">
        <v>-2.9767199999999998</v>
      </c>
      <c r="B27">
        <v>-1.1505659771150301</v>
      </c>
      <c r="C27">
        <f t="shared" si="0"/>
        <v>-1.1505659771150407</v>
      </c>
    </row>
    <row r="28" spans="1:3" x14ac:dyDescent="0.25">
      <c r="A28">
        <v>-2.97044</v>
      </c>
      <c r="B28">
        <v>-1.1557073778281599</v>
      </c>
      <c r="C28">
        <f t="shared" si="0"/>
        <v>-1.1557073778281659</v>
      </c>
    </row>
    <row r="29" spans="1:3" x14ac:dyDescent="0.25">
      <c r="A29">
        <v>-2.9641600000000001</v>
      </c>
      <c r="B29">
        <v>-1.16080319944123</v>
      </c>
      <c r="C29">
        <f t="shared" si="0"/>
        <v>-1.1608031994412389</v>
      </c>
    </row>
    <row r="30" spans="1:3" x14ac:dyDescent="0.25">
      <c r="A30">
        <v>-2.9578799999999998</v>
      </c>
      <c r="B30">
        <v>-1.16585324098386</v>
      </c>
      <c r="C30">
        <f t="shared" si="0"/>
        <v>-1.1658532409838696</v>
      </c>
    </row>
    <row r="31" spans="1:3" x14ac:dyDescent="0.25">
      <c r="A31">
        <v>-2.9516</v>
      </c>
      <c r="B31">
        <v>-1.17085730329114</v>
      </c>
      <c r="C31">
        <f t="shared" si="0"/>
        <v>-1.1708573032911531</v>
      </c>
    </row>
    <row r="32" spans="1:3" x14ac:dyDescent="0.25">
      <c r="A32">
        <v>-2.9453200000000002</v>
      </c>
      <c r="B32">
        <v>-1.17581518901152</v>
      </c>
      <c r="C32">
        <f t="shared" si="0"/>
        <v>-1.1758151890115278</v>
      </c>
    </row>
    <row r="33" spans="1:3" x14ac:dyDescent="0.25">
      <c r="A33">
        <v>-2.9390399999999999</v>
      </c>
      <c r="B33">
        <v>-1.18072670261455</v>
      </c>
      <c r="C33">
        <f t="shared" si="0"/>
        <v>-1.1807267026145563</v>
      </c>
    </row>
    <row r="34" spans="1:3" x14ac:dyDescent="0.25">
      <c r="A34">
        <v>-2.93276</v>
      </c>
      <c r="B34">
        <v>-1.1855916503986299</v>
      </c>
      <c r="C34">
        <f t="shared" si="0"/>
        <v>-1.1855916503986363</v>
      </c>
    </row>
    <row r="35" spans="1:3" x14ac:dyDescent="0.25">
      <c r="A35">
        <v>-2.9264800000000002</v>
      </c>
      <c r="B35">
        <v>-1.1904098404986301</v>
      </c>
      <c r="C35">
        <f t="shared" si="0"/>
        <v>-1.1904098404986425</v>
      </c>
    </row>
    <row r="36" spans="1:3" x14ac:dyDescent="0.25">
      <c r="A36">
        <v>-2.9201999999999999</v>
      </c>
      <c r="B36">
        <v>-1.1951810828934799</v>
      </c>
      <c r="C36">
        <f t="shared" si="0"/>
        <v>-1.195181082893491</v>
      </c>
    </row>
    <row r="37" spans="1:3" x14ac:dyDescent="0.25">
      <c r="A37">
        <v>-2.9139200000000001</v>
      </c>
      <c r="B37">
        <v>-1.1999051894136199</v>
      </c>
      <c r="C37">
        <f t="shared" si="0"/>
        <v>-1.1999051894136334</v>
      </c>
    </row>
    <row r="38" spans="1:3" x14ac:dyDescent="0.25">
      <c r="A38">
        <v>-2.9076399999999998</v>
      </c>
      <c r="B38">
        <v>-1.20458197374847</v>
      </c>
      <c r="C38">
        <f t="shared" si="0"/>
        <v>-1.2045819737484802</v>
      </c>
    </row>
    <row r="39" spans="1:3" x14ac:dyDescent="0.25">
      <c r="A39">
        <v>-2.9013599999999999</v>
      </c>
      <c r="B39">
        <v>-1.2092112514537401</v>
      </c>
      <c r="C39">
        <f t="shared" si="0"/>
        <v>-1.2092112514537456</v>
      </c>
    </row>
    <row r="40" spans="1:3" x14ac:dyDescent="0.25">
      <c r="A40">
        <v>-2.8950800000000001</v>
      </c>
      <c r="B40">
        <v>-1.2137928399587099</v>
      </c>
      <c r="C40">
        <f t="shared" si="0"/>
        <v>-1.2137928399587243</v>
      </c>
    </row>
    <row r="41" spans="1:3" x14ac:dyDescent="0.25">
      <c r="A41">
        <v>-2.8887999999999998</v>
      </c>
      <c r="B41">
        <v>-1.2183265585734799</v>
      </c>
      <c r="C41">
        <f t="shared" si="0"/>
        <v>-1.2183265585734899</v>
      </c>
    </row>
    <row r="42" spans="1:3" x14ac:dyDescent="0.25">
      <c r="A42">
        <v>-2.88252</v>
      </c>
      <c r="B42">
        <v>-1.2228122284960099</v>
      </c>
      <c r="C42">
        <f t="shared" si="0"/>
        <v>-1.2228122284960219</v>
      </c>
    </row>
    <row r="43" spans="1:3" x14ac:dyDescent="0.25">
      <c r="A43">
        <v>-2.8762400000000001</v>
      </c>
      <c r="B43">
        <v>-1.2272496728192499</v>
      </c>
      <c r="C43">
        <f t="shared" si="0"/>
        <v>-1.2272496728192566</v>
      </c>
    </row>
    <row r="44" spans="1:3" x14ac:dyDescent="0.25">
      <c r="A44">
        <v>-2.8699599999999998</v>
      </c>
      <c r="B44">
        <v>-1.23163871653806</v>
      </c>
      <c r="C44">
        <f t="shared" si="0"/>
        <v>-1.2316387165380658</v>
      </c>
    </row>
    <row r="45" spans="1:3" x14ac:dyDescent="0.25">
      <c r="A45">
        <v>-2.86368</v>
      </c>
      <c r="B45">
        <v>-1.23597918655615</v>
      </c>
      <c r="C45">
        <f t="shared" si="0"/>
        <v>-1.2359791865561556</v>
      </c>
    </row>
    <row r="46" spans="1:3" x14ac:dyDescent="0.25">
      <c r="A46">
        <v>-2.8574000000000002</v>
      </c>
      <c r="B46">
        <v>-1.2402709116928901</v>
      </c>
      <c r="C46">
        <f t="shared" si="0"/>
        <v>-1.2402709116928963</v>
      </c>
    </row>
    <row r="47" spans="1:3" x14ac:dyDescent="0.25">
      <c r="A47">
        <v>-2.8511199999999999</v>
      </c>
      <c r="B47">
        <v>-1.24451372269006</v>
      </c>
      <c r="C47">
        <f t="shared" si="0"/>
        <v>-1.244513722690072</v>
      </c>
    </row>
    <row r="48" spans="1:3" x14ac:dyDescent="0.25">
      <c r="A48">
        <v>-2.84484</v>
      </c>
      <c r="B48">
        <v>-1.24870745221854</v>
      </c>
      <c r="C48">
        <f t="shared" si="0"/>
        <v>-1.2487074522185546</v>
      </c>
    </row>
    <row r="49" spans="1:3" x14ac:dyDescent="0.25">
      <c r="A49">
        <v>-2.8385600000000002</v>
      </c>
      <c r="B49">
        <v>-1.2528519348849001</v>
      </c>
      <c r="C49">
        <f t="shared" si="0"/>
        <v>-1.2528519348849054</v>
      </c>
    </row>
    <row r="50" spans="1:3" x14ac:dyDescent="0.25">
      <c r="A50">
        <v>-2.8322799999999999</v>
      </c>
      <c r="B50">
        <v>-1.2569470072378901</v>
      </c>
      <c r="C50">
        <f t="shared" si="0"/>
        <v>-1.2569470072378968</v>
      </c>
    </row>
    <row r="51" spans="1:3" x14ac:dyDescent="0.25">
      <c r="A51">
        <v>-2.8260000000000001</v>
      </c>
      <c r="B51">
        <v>-1.26099250777495</v>
      </c>
      <c r="C51">
        <f t="shared" si="0"/>
        <v>-1.2609925077749571</v>
      </c>
    </row>
    <row r="52" spans="1:3" x14ac:dyDescent="0.25">
      <c r="A52">
        <v>-2.8197199999999998</v>
      </c>
      <c r="B52">
        <v>-1.2649882769485301</v>
      </c>
      <c r="C52">
        <f t="shared" si="0"/>
        <v>-1.2649882769485434</v>
      </c>
    </row>
    <row r="53" spans="1:3" x14ac:dyDescent="0.25">
      <c r="A53">
        <v>-2.8134399999999999</v>
      </c>
      <c r="B53">
        <v>-1.26893415717242</v>
      </c>
      <c r="C53">
        <f t="shared" si="0"/>
        <v>-1.26893415717243</v>
      </c>
    </row>
    <row r="54" spans="1:3" x14ac:dyDescent="0.25">
      <c r="A54">
        <v>-2.8071600000000001</v>
      </c>
      <c r="B54">
        <v>-1.2728299928279201</v>
      </c>
      <c r="C54">
        <f t="shared" si="0"/>
        <v>-1.2728299928279254</v>
      </c>
    </row>
    <row r="55" spans="1:3" x14ac:dyDescent="0.25">
      <c r="A55">
        <v>-2.8008799999999998</v>
      </c>
      <c r="B55">
        <v>-1.27667563027</v>
      </c>
      <c r="C55">
        <f t="shared" si="0"/>
        <v>-1.2766756302700106</v>
      </c>
    </row>
    <row r="56" spans="1:3" x14ac:dyDescent="0.25">
      <c r="A56">
        <v>-2.7946</v>
      </c>
      <c r="B56">
        <v>-1.28047091783339</v>
      </c>
      <c r="C56">
        <f t="shared" si="0"/>
        <v>-1.2804709178333955</v>
      </c>
    </row>
    <row r="57" spans="1:3" x14ac:dyDescent="0.25">
      <c r="A57">
        <v>-2.7883200000000001</v>
      </c>
      <c r="B57">
        <v>-1.28421570583849</v>
      </c>
      <c r="C57">
        <f t="shared" si="0"/>
        <v>-1.2842157058385035</v>
      </c>
    </row>
    <row r="58" spans="1:3" x14ac:dyDescent="0.25">
      <c r="A58">
        <v>-2.7820399999999998</v>
      </c>
      <c r="B58">
        <v>-1.28790984659736</v>
      </c>
      <c r="C58">
        <f t="shared" si="0"/>
        <v>-1.2879098465973726</v>
      </c>
    </row>
    <row r="59" spans="1:3" x14ac:dyDescent="0.25">
      <c r="A59">
        <v>-2.77576</v>
      </c>
      <c r="B59">
        <v>-1.29155319441947</v>
      </c>
      <c r="C59">
        <f t="shared" si="0"/>
        <v>-1.2915531944194805</v>
      </c>
    </row>
    <row r="60" spans="1:3" x14ac:dyDescent="0.25">
      <c r="A60">
        <v>-2.7694800000000002</v>
      </c>
      <c r="B60">
        <v>-1.2951456056174799</v>
      </c>
      <c r="C60">
        <f t="shared" si="0"/>
        <v>-1.295145605617491</v>
      </c>
    </row>
    <row r="61" spans="1:3" x14ac:dyDescent="0.25">
      <c r="A61">
        <v>-2.7631999999999999</v>
      </c>
      <c r="B61">
        <v>-1.2986869385129101</v>
      </c>
      <c r="C61">
        <f t="shared" si="0"/>
        <v>-1.2986869385129198</v>
      </c>
    </row>
    <row r="62" spans="1:3" x14ac:dyDescent="0.25">
      <c r="A62">
        <v>-2.7569200000000098</v>
      </c>
      <c r="B62">
        <v>-1.3021770534417101</v>
      </c>
      <c r="C62">
        <f t="shared" si="0"/>
        <v>-1.3021770534417172</v>
      </c>
    </row>
    <row r="63" spans="1:3" x14ac:dyDescent="0.25">
      <c r="A63">
        <v>-2.75064000000001</v>
      </c>
      <c r="B63">
        <v>-1.3056158127597901</v>
      </c>
      <c r="C63">
        <f t="shared" si="0"/>
        <v>-1.3056158127597977</v>
      </c>
    </row>
    <row r="64" spans="1:3" x14ac:dyDescent="0.25">
      <c r="A64">
        <v>-2.7443600000000101</v>
      </c>
      <c r="B64">
        <v>-1.3090030808484301</v>
      </c>
      <c r="C64">
        <f t="shared" si="0"/>
        <v>-1.3090030808484363</v>
      </c>
    </row>
    <row r="65" spans="1:3" x14ac:dyDescent="0.25">
      <c r="A65">
        <v>-2.7380800000000098</v>
      </c>
      <c r="B65">
        <v>-1.31233872411963</v>
      </c>
      <c r="C65">
        <f t="shared" ref="C65:C128" si="1">((((0.745017329593535*(2.42527263362711-2.42527263362711))*1.54487956109394)+SIN(A65))+COS(A65))</f>
        <v>-1.3123387241196385</v>
      </c>
    </row>
    <row r="66" spans="1:3" x14ac:dyDescent="0.25">
      <c r="A66">
        <v>-2.73180000000001</v>
      </c>
      <c r="B66">
        <v>-1.3156226110214</v>
      </c>
      <c r="C66">
        <f t="shared" si="1"/>
        <v>-1.3156226110214024</v>
      </c>
    </row>
    <row r="67" spans="1:3" x14ac:dyDescent="0.25">
      <c r="A67">
        <v>-2.7255200000000102</v>
      </c>
      <c r="B67">
        <v>-1.3188546120429001</v>
      </c>
      <c r="C67">
        <f t="shared" si="1"/>
        <v>-1.3188546120429088</v>
      </c>
    </row>
    <row r="68" spans="1:3" x14ac:dyDescent="0.25">
      <c r="A68">
        <v>-2.7192400000000099</v>
      </c>
      <c r="B68">
        <v>-1.3220345997196199</v>
      </c>
      <c r="C68">
        <f t="shared" si="1"/>
        <v>-1.3220345997196279</v>
      </c>
    </row>
    <row r="69" spans="1:3" x14ac:dyDescent="0.25">
      <c r="A69">
        <v>-2.71296000000001</v>
      </c>
      <c r="B69">
        <v>-1.32516244863834</v>
      </c>
      <c r="C69">
        <f t="shared" si="1"/>
        <v>-1.3251624486383451</v>
      </c>
    </row>
    <row r="70" spans="1:3" x14ac:dyDescent="0.25">
      <c r="A70">
        <v>-2.7066800000000102</v>
      </c>
      <c r="B70">
        <v>-1.3282380354421</v>
      </c>
      <c r="C70">
        <f t="shared" si="1"/>
        <v>-1.3282380354421095</v>
      </c>
    </row>
    <row r="71" spans="1:3" x14ac:dyDescent="0.25">
      <c r="A71">
        <v>-2.7004000000000099</v>
      </c>
      <c r="B71">
        <v>-1.33126123883509</v>
      </c>
      <c r="C71">
        <f t="shared" si="1"/>
        <v>-1.3312612388350975</v>
      </c>
    </row>
    <row r="72" spans="1:3" x14ac:dyDescent="0.25">
      <c r="A72">
        <v>-2.6941200000000101</v>
      </c>
      <c r="B72">
        <v>-1.3342319395873901</v>
      </c>
      <c r="C72">
        <f t="shared" si="1"/>
        <v>-1.3342319395873954</v>
      </c>
    </row>
    <row r="73" spans="1:3" x14ac:dyDescent="0.25">
      <c r="A73">
        <v>-2.6878400000000102</v>
      </c>
      <c r="B73">
        <v>-1.3371500205397</v>
      </c>
      <c r="C73">
        <f t="shared" si="1"/>
        <v>-1.3371500205397042</v>
      </c>
    </row>
    <row r="74" spans="1:3" x14ac:dyDescent="0.25">
      <c r="A74">
        <v>-2.6815600000000099</v>
      </c>
      <c r="B74">
        <v>-1.34001536660795</v>
      </c>
      <c r="C74">
        <f t="shared" si="1"/>
        <v>-1.3400153666079586</v>
      </c>
    </row>
    <row r="75" spans="1:3" x14ac:dyDescent="0.25">
      <c r="A75">
        <v>-2.6752800000000101</v>
      </c>
      <c r="B75">
        <v>-1.34282786478786</v>
      </c>
      <c r="C75">
        <f t="shared" si="1"/>
        <v>-1.3428278647878649</v>
      </c>
    </row>
    <row r="76" spans="1:3" x14ac:dyDescent="0.25">
      <c r="A76">
        <v>-2.6690000000000098</v>
      </c>
      <c r="B76">
        <v>-1.3455874041593501</v>
      </c>
      <c r="C76">
        <f t="shared" si="1"/>
        <v>-1.3455874041593598</v>
      </c>
    </row>
    <row r="77" spans="1:3" x14ac:dyDescent="0.25">
      <c r="A77">
        <v>-2.66272000000001</v>
      </c>
      <c r="B77">
        <v>-1.3482938758909799</v>
      </c>
      <c r="C77">
        <f t="shared" si="1"/>
        <v>-1.3482938758909835</v>
      </c>
    </row>
    <row r="78" spans="1:3" x14ac:dyDescent="0.25">
      <c r="A78">
        <v>-2.6564400000000101</v>
      </c>
      <c r="B78">
        <v>-1.35094717324417</v>
      </c>
      <c r="C78">
        <f t="shared" si="1"/>
        <v>-1.350947173244172</v>
      </c>
    </row>
    <row r="79" spans="1:3" x14ac:dyDescent="0.25">
      <c r="A79">
        <v>-2.6501600000000098</v>
      </c>
      <c r="B79">
        <v>-1.35354719157746</v>
      </c>
      <c r="C79">
        <f t="shared" si="1"/>
        <v>-1.3535471915774668</v>
      </c>
    </row>
    <row r="80" spans="1:3" x14ac:dyDescent="0.25">
      <c r="A80">
        <v>-2.64388000000001</v>
      </c>
      <c r="B80">
        <v>-1.3560938283506401</v>
      </c>
      <c r="C80">
        <f t="shared" si="1"/>
        <v>-1.3560938283506419</v>
      </c>
    </row>
    <row r="81" spans="1:3" x14ac:dyDescent="0.25">
      <c r="A81">
        <v>-2.6376000000000102</v>
      </c>
      <c r="B81">
        <v>-1.35858698312874</v>
      </c>
      <c r="C81">
        <f t="shared" si="1"/>
        <v>-1.3585869831287476</v>
      </c>
    </row>
    <row r="82" spans="1:3" x14ac:dyDescent="0.25">
      <c r="A82">
        <v>-2.6313200000000099</v>
      </c>
      <c r="B82">
        <v>-1.3610265575860701</v>
      </c>
      <c r="C82">
        <f t="shared" si="1"/>
        <v>-1.361026557586072</v>
      </c>
    </row>
    <row r="83" spans="1:3" x14ac:dyDescent="0.25">
      <c r="A83">
        <v>-2.62504000000001</v>
      </c>
      <c r="B83">
        <v>-1.36341245551001</v>
      </c>
      <c r="C83">
        <f t="shared" si="1"/>
        <v>-1.3634124555100176</v>
      </c>
    </row>
    <row r="84" spans="1:3" x14ac:dyDescent="0.25">
      <c r="A84">
        <v>-2.6187600000000102</v>
      </c>
      <c r="B84">
        <v>-1.36574458280489</v>
      </c>
      <c r="C84">
        <f t="shared" si="1"/>
        <v>-1.3657445828048971</v>
      </c>
    </row>
    <row r="85" spans="1:3" x14ac:dyDescent="0.25">
      <c r="A85">
        <v>-2.6124800000000099</v>
      </c>
      <c r="B85">
        <v>-1.36802284749564</v>
      </c>
      <c r="C85">
        <f t="shared" si="1"/>
        <v>-1.3680228474956437</v>
      </c>
    </row>
    <row r="86" spans="1:3" x14ac:dyDescent="0.25">
      <c r="A86">
        <v>-2.6062000000000101</v>
      </c>
      <c r="B86">
        <v>-1.3702471597314301</v>
      </c>
      <c r="C86">
        <f t="shared" si="1"/>
        <v>-1.3702471597314387</v>
      </c>
    </row>
    <row r="87" spans="1:3" x14ac:dyDescent="0.25">
      <c r="A87">
        <v>-2.5999200000000098</v>
      </c>
      <c r="B87">
        <v>-1.3724174317892499</v>
      </c>
      <c r="C87">
        <f t="shared" si="1"/>
        <v>-1.3724174317892543</v>
      </c>
    </row>
    <row r="88" spans="1:3" x14ac:dyDescent="0.25">
      <c r="A88">
        <v>-2.5936400000000099</v>
      </c>
      <c r="B88">
        <v>-1.37453357807731</v>
      </c>
      <c r="C88">
        <f t="shared" si="1"/>
        <v>-1.3745335780773147</v>
      </c>
    </row>
    <row r="89" spans="1:3" x14ac:dyDescent="0.25">
      <c r="A89">
        <v>-2.5873600000000101</v>
      </c>
      <c r="B89">
        <v>-1.3765955151384599</v>
      </c>
      <c r="C89">
        <f t="shared" si="1"/>
        <v>-1.3765955151384701</v>
      </c>
    </row>
    <row r="90" spans="1:3" x14ac:dyDescent="0.25">
      <c r="A90">
        <v>-2.5810800000000098</v>
      </c>
      <c r="B90">
        <v>-1.37860316165348</v>
      </c>
      <c r="C90">
        <f t="shared" si="1"/>
        <v>-1.3786031616534893</v>
      </c>
    </row>
    <row r="91" spans="1:3" x14ac:dyDescent="0.25">
      <c r="A91">
        <v>-2.57480000000001</v>
      </c>
      <c r="B91">
        <v>-1.3805564384442599</v>
      </c>
      <c r="C91">
        <f t="shared" si="1"/>
        <v>-1.3805564384442663</v>
      </c>
    </row>
    <row r="92" spans="1:3" x14ac:dyDescent="0.25">
      <c r="A92">
        <v>-2.5685200000000101</v>
      </c>
      <c r="B92">
        <v>-1.38245526847694</v>
      </c>
      <c r="C92">
        <f t="shared" si="1"/>
        <v>-1.3824552684769427</v>
      </c>
    </row>
    <row r="93" spans="1:3" x14ac:dyDescent="0.25">
      <c r="A93">
        <v>-2.5622400000000098</v>
      </c>
      <c r="B93">
        <v>-1.38429957686494</v>
      </c>
      <c r="C93">
        <f t="shared" si="1"/>
        <v>-1.3842995768649464</v>
      </c>
    </row>
    <row r="94" spans="1:3" x14ac:dyDescent="0.25">
      <c r="A94">
        <v>-2.55596000000001</v>
      </c>
      <c r="B94">
        <v>-1.38608929087194</v>
      </c>
      <c r="C94">
        <f t="shared" si="1"/>
        <v>-1.3860892908719447</v>
      </c>
    </row>
    <row r="95" spans="1:3" x14ac:dyDescent="0.25">
      <c r="A95">
        <v>-2.5496800000000102</v>
      </c>
      <c r="B95">
        <v>-1.3878243399147101</v>
      </c>
      <c r="C95">
        <f t="shared" si="1"/>
        <v>-1.3878243399147121</v>
      </c>
    </row>
    <row r="96" spans="1:3" x14ac:dyDescent="0.25">
      <c r="A96">
        <v>-2.5434000000000099</v>
      </c>
      <c r="B96">
        <v>-1.3895046555659101</v>
      </c>
      <c r="C96">
        <f t="shared" si="1"/>
        <v>-1.3895046555659158</v>
      </c>
    </row>
    <row r="97" spans="1:3" x14ac:dyDescent="0.25">
      <c r="A97">
        <v>-2.53712000000001</v>
      </c>
      <c r="B97">
        <v>-1.3911301715568101</v>
      </c>
      <c r="C97">
        <f t="shared" si="1"/>
        <v>-1.3911301715568127</v>
      </c>
    </row>
    <row r="98" spans="1:3" x14ac:dyDescent="0.25">
      <c r="A98">
        <v>-2.5308400000000102</v>
      </c>
      <c r="B98">
        <v>-1.3927008237798599</v>
      </c>
      <c r="C98">
        <f t="shared" si="1"/>
        <v>-1.3927008237798637</v>
      </c>
    </row>
    <row r="99" spans="1:3" x14ac:dyDescent="0.25">
      <c r="A99">
        <v>-2.5245600000000099</v>
      </c>
      <c r="B99">
        <v>-1.39421655029126</v>
      </c>
      <c r="C99">
        <f t="shared" si="1"/>
        <v>-1.3942165502912616</v>
      </c>
    </row>
    <row r="100" spans="1:3" x14ac:dyDescent="0.25">
      <c r="A100">
        <v>-2.5182800000000101</v>
      </c>
      <c r="B100">
        <v>-1.3956772913133699</v>
      </c>
      <c r="C100">
        <f t="shared" si="1"/>
        <v>-1.3956772913133746</v>
      </c>
    </row>
    <row r="101" spans="1:3" x14ac:dyDescent="0.25">
      <c r="A101">
        <v>-2.5120000000000098</v>
      </c>
      <c r="B101">
        <v>-1.3970829892370999</v>
      </c>
      <c r="C101">
        <f t="shared" si="1"/>
        <v>-1.3970829892371031</v>
      </c>
    </row>
    <row r="102" spans="1:3" x14ac:dyDescent="0.25">
      <c r="A102">
        <v>-2.5057200000000099</v>
      </c>
      <c r="B102">
        <v>-1.3984335886241499</v>
      </c>
      <c r="C102">
        <f t="shared" si="1"/>
        <v>-1.3984335886241523</v>
      </c>
    </row>
    <row r="103" spans="1:3" x14ac:dyDescent="0.25">
      <c r="A103">
        <v>-2.4994400000000101</v>
      </c>
      <c r="B103">
        <v>-1.3997290362092101</v>
      </c>
      <c r="C103">
        <f t="shared" si="1"/>
        <v>-1.399729036209219</v>
      </c>
    </row>
    <row r="104" spans="1:3" x14ac:dyDescent="0.25">
      <c r="A104">
        <v>-2.4931600000000098</v>
      </c>
      <c r="B104">
        <v>-1.4009692809020799</v>
      </c>
      <c r="C104">
        <f t="shared" si="1"/>
        <v>-1.4009692809020899</v>
      </c>
    </row>
    <row r="105" spans="1:3" x14ac:dyDescent="0.25">
      <c r="A105">
        <v>-2.48688000000001</v>
      </c>
      <c r="B105">
        <v>-1.40215427378965</v>
      </c>
      <c r="C105">
        <f t="shared" si="1"/>
        <v>-1.4021542737896606</v>
      </c>
    </row>
    <row r="106" spans="1:3" x14ac:dyDescent="0.25">
      <c r="A106">
        <v>-2.4806000000000101</v>
      </c>
      <c r="B106">
        <v>-1.4032839681378499</v>
      </c>
      <c r="C106">
        <f t="shared" si="1"/>
        <v>-1.4032839681378606</v>
      </c>
    </row>
    <row r="107" spans="1:3" x14ac:dyDescent="0.25">
      <c r="A107">
        <v>-2.4743200000000098</v>
      </c>
      <c r="B107">
        <v>-1.4043583193934901</v>
      </c>
      <c r="C107">
        <f t="shared" si="1"/>
        <v>-1.4043583193934988</v>
      </c>
    </row>
    <row r="108" spans="1:3" x14ac:dyDescent="0.25">
      <c r="A108">
        <v>-2.46804000000001</v>
      </c>
      <c r="B108">
        <v>-1.40537728518601</v>
      </c>
      <c r="C108">
        <f t="shared" si="1"/>
        <v>-1.40537728518602</v>
      </c>
    </row>
    <row r="109" spans="1:3" x14ac:dyDescent="0.25">
      <c r="A109">
        <v>-2.4617600000000102</v>
      </c>
      <c r="B109">
        <v>-1.40634082532917</v>
      </c>
      <c r="C109">
        <f t="shared" si="1"/>
        <v>-1.4063408253291756</v>
      </c>
    </row>
    <row r="110" spans="1:3" x14ac:dyDescent="0.25">
      <c r="A110">
        <v>-2.4554800000000099</v>
      </c>
      <c r="B110">
        <v>-1.4072489018226</v>
      </c>
      <c r="C110">
        <f t="shared" si="1"/>
        <v>-1.4072489018226091</v>
      </c>
    </row>
    <row r="111" spans="1:3" x14ac:dyDescent="0.25">
      <c r="A111">
        <v>-2.44920000000001</v>
      </c>
      <c r="B111">
        <v>-1.4081014788533499</v>
      </c>
      <c r="C111">
        <f t="shared" si="1"/>
        <v>-1.4081014788533541</v>
      </c>
    </row>
    <row r="112" spans="1:3" x14ac:dyDescent="0.25">
      <c r="A112">
        <v>-2.4429200000000102</v>
      </c>
      <c r="B112">
        <v>-1.4088985227972399</v>
      </c>
      <c r="C112">
        <f t="shared" si="1"/>
        <v>-1.4088985227972475</v>
      </c>
    </row>
    <row r="113" spans="1:3" x14ac:dyDescent="0.25">
      <c r="A113">
        <v>-2.4366400000000099</v>
      </c>
      <c r="B113">
        <v>-1.40964000222025</v>
      </c>
      <c r="C113">
        <f t="shared" si="1"/>
        <v>-1.4096400022202542</v>
      </c>
    </row>
    <row r="114" spans="1:3" x14ac:dyDescent="0.25">
      <c r="A114">
        <v>-2.4303600000000101</v>
      </c>
      <c r="B114">
        <v>-1.4103258878797</v>
      </c>
      <c r="C114">
        <f t="shared" si="1"/>
        <v>-1.4103258878797085</v>
      </c>
    </row>
    <row r="115" spans="1:3" x14ac:dyDescent="0.25">
      <c r="A115">
        <v>-2.4240800000000098</v>
      </c>
      <c r="B115">
        <v>-1.4109561527254599</v>
      </c>
      <c r="C115">
        <f t="shared" si="1"/>
        <v>-1.4109561527254662</v>
      </c>
    </row>
    <row r="116" spans="1:3" x14ac:dyDescent="0.25">
      <c r="A116">
        <v>-2.4178000000000099</v>
      </c>
      <c r="B116">
        <v>-1.41153077190097</v>
      </c>
      <c r="C116">
        <f t="shared" si="1"/>
        <v>-1.411530771900972</v>
      </c>
    </row>
    <row r="117" spans="1:3" x14ac:dyDescent="0.25">
      <c r="A117">
        <v>-2.4115200000000101</v>
      </c>
      <c r="B117">
        <v>-1.4120497227442299</v>
      </c>
      <c r="C117">
        <f t="shared" si="1"/>
        <v>-1.4120497227442392</v>
      </c>
    </row>
    <row r="118" spans="1:3" x14ac:dyDescent="0.25">
      <c r="A118">
        <v>-2.4052400000000098</v>
      </c>
      <c r="B118">
        <v>-1.4125129847887401</v>
      </c>
      <c r="C118">
        <f t="shared" si="1"/>
        <v>-1.4125129847887448</v>
      </c>
    </row>
    <row r="119" spans="1:3" x14ac:dyDescent="0.25">
      <c r="A119">
        <v>-2.39896000000001</v>
      </c>
      <c r="B119">
        <v>-1.4129205397642299</v>
      </c>
      <c r="C119">
        <f t="shared" si="1"/>
        <v>-1.4129205397642344</v>
      </c>
    </row>
    <row r="120" spans="1:3" x14ac:dyDescent="0.25">
      <c r="A120">
        <v>-2.3926800000000101</v>
      </c>
      <c r="B120">
        <v>-1.41327237159744</v>
      </c>
      <c r="C120">
        <f t="shared" si="1"/>
        <v>-1.4132723715974449</v>
      </c>
    </row>
    <row r="121" spans="1:3" x14ac:dyDescent="0.25">
      <c r="A121">
        <v>-2.3864000000000098</v>
      </c>
      <c r="B121">
        <v>-1.4135684664127299</v>
      </c>
      <c r="C121">
        <f t="shared" si="1"/>
        <v>-1.4135684664127375</v>
      </c>
    </row>
    <row r="122" spans="1:3" x14ac:dyDescent="0.25">
      <c r="A122">
        <v>-2.38012000000001</v>
      </c>
      <c r="B122">
        <v>-1.41380881253264</v>
      </c>
      <c r="C122">
        <f t="shared" si="1"/>
        <v>-1.4138088125326442</v>
      </c>
    </row>
    <row r="123" spans="1:3" x14ac:dyDescent="0.25">
      <c r="A123">
        <v>-2.3738400000000102</v>
      </c>
      <c r="B123">
        <v>-1.4139934004783301</v>
      </c>
      <c r="C123">
        <f t="shared" si="1"/>
        <v>-1.4139934004783306</v>
      </c>
    </row>
    <row r="124" spans="1:3" x14ac:dyDescent="0.25">
      <c r="A124">
        <v>-2.3675600000000099</v>
      </c>
      <c r="B124">
        <v>-1.4141222229699599</v>
      </c>
      <c r="C124">
        <f t="shared" si="1"/>
        <v>-1.4141222229699668</v>
      </c>
    </row>
    <row r="125" spans="1:3" x14ac:dyDescent="0.25">
      <c r="A125">
        <v>-2.3612800000000198</v>
      </c>
      <c r="B125">
        <v>-1.4141952749270099</v>
      </c>
      <c r="C125">
        <f t="shared" si="1"/>
        <v>-1.4141952749270166</v>
      </c>
    </row>
    <row r="126" spans="1:3" x14ac:dyDescent="0.25">
      <c r="A126">
        <v>-2.35500000000002</v>
      </c>
      <c r="B126">
        <v>-1.41421255346843</v>
      </c>
      <c r="C126">
        <f t="shared" si="1"/>
        <v>-1.4142125534684373</v>
      </c>
    </row>
    <row r="127" spans="1:3" x14ac:dyDescent="0.25">
      <c r="A127">
        <v>-2.3487200000000201</v>
      </c>
      <c r="B127">
        <v>-1.4141740579127899</v>
      </c>
      <c r="C127">
        <f t="shared" si="1"/>
        <v>-1.4141740579127933</v>
      </c>
    </row>
    <row r="128" spans="1:3" x14ac:dyDescent="0.25">
      <c r="A128">
        <v>-2.3424400000000198</v>
      </c>
      <c r="B128">
        <v>-1.41407978977828</v>
      </c>
      <c r="C128">
        <f t="shared" si="1"/>
        <v>-1.4140797897782824</v>
      </c>
    </row>
    <row r="129" spans="1:3" x14ac:dyDescent="0.25">
      <c r="A129">
        <v>-2.33616000000002</v>
      </c>
      <c r="B129">
        <v>-1.41392975278267</v>
      </c>
      <c r="C129">
        <f t="shared" ref="C129:C192" si="2">((((0.745017329593535*(2.42527263362711-2.42527263362711))*1.54487956109394)+SIN(A129))+COS(A129))</f>
        <v>-1.4139297527826771</v>
      </c>
    </row>
    <row r="130" spans="1:3" x14ac:dyDescent="0.25">
      <c r="A130">
        <v>-2.3298800000000202</v>
      </c>
      <c r="B130">
        <v>-1.41372395284317</v>
      </c>
      <c r="C130">
        <f t="shared" si="2"/>
        <v>-1.4137239528431766</v>
      </c>
    </row>
    <row r="131" spans="1:3" x14ac:dyDescent="0.25">
      <c r="A131">
        <v>-2.3236000000000199</v>
      </c>
      <c r="B131">
        <v>-1.41346239807617</v>
      </c>
      <c r="C131">
        <f t="shared" si="2"/>
        <v>-1.4134623980761747</v>
      </c>
    </row>
    <row r="132" spans="1:3" x14ac:dyDescent="0.25">
      <c r="A132">
        <v>-2.31732000000002</v>
      </c>
      <c r="B132">
        <v>-1.4131450987969301</v>
      </c>
      <c r="C132">
        <f t="shared" si="2"/>
        <v>-1.4131450987969392</v>
      </c>
    </row>
    <row r="133" spans="1:3" x14ac:dyDescent="0.25">
      <c r="A133">
        <v>-2.3110400000000202</v>
      </c>
      <c r="B133">
        <v>-1.4127720675191999</v>
      </c>
      <c r="C133">
        <f t="shared" si="2"/>
        <v>-1.4127720675192048</v>
      </c>
    </row>
    <row r="134" spans="1:3" x14ac:dyDescent="0.25">
      <c r="A134">
        <v>-2.3047600000000199</v>
      </c>
      <c r="B134">
        <v>-1.4123433189546799</v>
      </c>
      <c r="C134">
        <f t="shared" si="2"/>
        <v>-1.4123433189546797</v>
      </c>
    </row>
    <row r="135" spans="1:3" x14ac:dyDescent="0.25">
      <c r="A135">
        <v>-2.2984800000000201</v>
      </c>
      <c r="B135">
        <v>-1.4118588700124599</v>
      </c>
      <c r="C135">
        <f t="shared" si="2"/>
        <v>-1.4118588700124659</v>
      </c>
    </row>
    <row r="136" spans="1:3" x14ac:dyDescent="0.25">
      <c r="A136">
        <v>-2.2922000000000202</v>
      </c>
      <c r="B136">
        <v>-1.41131873979839</v>
      </c>
      <c r="C136">
        <f t="shared" si="2"/>
        <v>-1.4113187397983917</v>
      </c>
    </row>
    <row r="137" spans="1:3" x14ac:dyDescent="0.25">
      <c r="A137">
        <v>-2.2859200000000199</v>
      </c>
      <c r="B137">
        <v>-1.4107229496142499</v>
      </c>
      <c r="C137">
        <f t="shared" si="2"/>
        <v>-1.4107229496142586</v>
      </c>
    </row>
    <row r="138" spans="1:3" x14ac:dyDescent="0.25">
      <c r="A138">
        <v>-2.2796400000000201</v>
      </c>
      <c r="B138">
        <v>-1.410071522957</v>
      </c>
      <c r="C138">
        <f t="shared" si="2"/>
        <v>-1.4100715229570007</v>
      </c>
    </row>
    <row r="139" spans="1:3" x14ac:dyDescent="0.25">
      <c r="A139">
        <v>-2.2733600000000198</v>
      </c>
      <c r="B139">
        <v>-1.4093644855177501</v>
      </c>
      <c r="C139">
        <f t="shared" si="2"/>
        <v>-1.4093644855177589</v>
      </c>
    </row>
    <row r="140" spans="1:3" x14ac:dyDescent="0.25">
      <c r="A140">
        <v>-2.26708000000002</v>
      </c>
      <c r="B140">
        <v>-1.4086018651808601</v>
      </c>
      <c r="C140">
        <f t="shared" si="2"/>
        <v>-1.4086018651808672</v>
      </c>
    </row>
    <row r="141" spans="1:3" x14ac:dyDescent="0.25">
      <c r="A141">
        <v>-2.2608000000000201</v>
      </c>
      <c r="B141">
        <v>-1.40778369202275</v>
      </c>
      <c r="C141">
        <f t="shared" si="2"/>
        <v>-1.4077836920227522</v>
      </c>
    </row>
    <row r="142" spans="1:3" x14ac:dyDescent="0.25">
      <c r="A142">
        <v>-2.2545200000000198</v>
      </c>
      <c r="B142">
        <v>-1.40690999831074</v>
      </c>
      <c r="C142">
        <f t="shared" si="2"/>
        <v>-1.406909998310748</v>
      </c>
    </row>
    <row r="143" spans="1:3" x14ac:dyDescent="0.25">
      <c r="A143">
        <v>-2.24824000000002</v>
      </c>
      <c r="B143">
        <v>-1.4059808185018201</v>
      </c>
      <c r="C143">
        <f t="shared" si="2"/>
        <v>-1.4059808185018239</v>
      </c>
    </row>
    <row r="144" spans="1:3" x14ac:dyDescent="0.25">
      <c r="A144">
        <v>-2.2419600000000202</v>
      </c>
      <c r="B144">
        <v>-1.4049961892412199</v>
      </c>
      <c r="C144">
        <f t="shared" si="2"/>
        <v>-1.4049961892412242</v>
      </c>
    </row>
    <row r="145" spans="1:3" x14ac:dyDescent="0.25">
      <c r="A145">
        <v>-2.2356800000000199</v>
      </c>
      <c r="B145">
        <v>-1.40395614936102</v>
      </c>
      <c r="C145">
        <f t="shared" si="2"/>
        <v>-1.4039561493610235</v>
      </c>
    </row>
    <row r="146" spans="1:3" x14ac:dyDescent="0.25">
      <c r="A146">
        <v>-2.22940000000002</v>
      </c>
      <c r="B146">
        <v>-1.4028607398785899</v>
      </c>
      <c r="C146">
        <f t="shared" si="2"/>
        <v>-1.4028607398785971</v>
      </c>
    </row>
    <row r="147" spans="1:3" x14ac:dyDescent="0.25">
      <c r="A147">
        <v>-2.2231200000000202</v>
      </c>
      <c r="B147">
        <v>-1.4017100039949899</v>
      </c>
      <c r="C147">
        <f t="shared" si="2"/>
        <v>-1.4017100039949988</v>
      </c>
    </row>
    <row r="148" spans="1:3" x14ac:dyDescent="0.25">
      <c r="A148">
        <v>-2.2168400000000199</v>
      </c>
      <c r="B148">
        <v>-1.4005039870932601</v>
      </c>
      <c r="C148">
        <f t="shared" si="2"/>
        <v>-1.4005039870932623</v>
      </c>
    </row>
    <row r="149" spans="1:3" x14ac:dyDescent="0.25">
      <c r="A149">
        <v>-2.2105600000000201</v>
      </c>
      <c r="B149">
        <v>-1.3992427367366</v>
      </c>
      <c r="C149">
        <f t="shared" si="2"/>
        <v>-1.3992427367366083</v>
      </c>
    </row>
    <row r="150" spans="1:3" x14ac:dyDescent="0.25">
      <c r="A150">
        <v>-2.2042800000000198</v>
      </c>
      <c r="B150">
        <v>-1.39792630266657</v>
      </c>
      <c r="C150">
        <f t="shared" si="2"/>
        <v>-1.3979263026665694</v>
      </c>
    </row>
    <row r="151" spans="1:3" x14ac:dyDescent="0.25">
      <c r="A151">
        <v>-2.1980000000000199</v>
      </c>
      <c r="B151">
        <v>-1.39655473680102</v>
      </c>
      <c r="C151">
        <f t="shared" si="2"/>
        <v>-1.396554736801028</v>
      </c>
    </row>
    <row r="152" spans="1:3" x14ac:dyDescent="0.25">
      <c r="A152">
        <v>-2.1917200000000201</v>
      </c>
      <c r="B152">
        <v>-1.3951280932321699</v>
      </c>
      <c r="C152">
        <f t="shared" si="2"/>
        <v>-1.3951280932321701</v>
      </c>
    </row>
    <row r="153" spans="1:3" x14ac:dyDescent="0.25">
      <c r="A153">
        <v>-2.1854400000000198</v>
      </c>
      <c r="B153">
        <v>-1.3936464282243499</v>
      </c>
      <c r="C153">
        <f t="shared" si="2"/>
        <v>-1.3936464282243499</v>
      </c>
    </row>
    <row r="154" spans="1:3" x14ac:dyDescent="0.25">
      <c r="A154">
        <v>-2.17916000000002</v>
      </c>
      <c r="B154">
        <v>-1.3921098002118699</v>
      </c>
      <c r="C154">
        <f t="shared" si="2"/>
        <v>-1.3921098002118732</v>
      </c>
    </row>
    <row r="155" spans="1:3" x14ac:dyDescent="0.25">
      <c r="A155">
        <v>-2.1728800000000201</v>
      </c>
      <c r="B155">
        <v>-1.39051826979669</v>
      </c>
      <c r="C155">
        <f t="shared" si="2"/>
        <v>-1.3905182697966905</v>
      </c>
    </row>
    <row r="156" spans="1:3" x14ac:dyDescent="0.25">
      <c r="A156">
        <v>-2.1666000000000198</v>
      </c>
      <c r="B156">
        <v>-1.3888718997460101</v>
      </c>
      <c r="C156">
        <f t="shared" si="2"/>
        <v>-1.388871899746009</v>
      </c>
    </row>
    <row r="157" spans="1:3" x14ac:dyDescent="0.25">
      <c r="A157">
        <v>-2.16032000000002</v>
      </c>
      <c r="B157">
        <v>-1.38717075498981</v>
      </c>
      <c r="C157">
        <f t="shared" si="2"/>
        <v>-1.3871707549898158</v>
      </c>
    </row>
    <row r="158" spans="1:3" x14ac:dyDescent="0.25">
      <c r="A158">
        <v>-2.1540400000000202</v>
      </c>
      <c r="B158">
        <v>-1.38541490261831</v>
      </c>
      <c r="C158">
        <f t="shared" si="2"/>
        <v>-1.3854149026183178</v>
      </c>
    </row>
    <row r="159" spans="1:3" x14ac:dyDescent="0.25">
      <c r="A159">
        <v>-2.1477600000000199</v>
      </c>
      <c r="B159">
        <v>-1.3836044118792901</v>
      </c>
      <c r="C159">
        <f t="shared" si="2"/>
        <v>-1.3836044118792956</v>
      </c>
    </row>
    <row r="160" spans="1:3" x14ac:dyDescent="0.25">
      <c r="A160">
        <v>-2.14148000000002</v>
      </c>
      <c r="B160">
        <v>-1.38173935417537</v>
      </c>
      <c r="C160">
        <f t="shared" si="2"/>
        <v>-1.3817393541753722</v>
      </c>
    </row>
    <row r="161" spans="1:3" x14ac:dyDescent="0.25">
      <c r="A161">
        <v>-2.1352000000000202</v>
      </c>
      <c r="B161">
        <v>-1.3798198030611999</v>
      </c>
      <c r="C161">
        <f t="shared" si="2"/>
        <v>-1.3798198030611983</v>
      </c>
    </row>
    <row r="162" spans="1:3" x14ac:dyDescent="0.25">
      <c r="A162">
        <v>-2.1289200000000199</v>
      </c>
      <c r="B162">
        <v>-1.37784583424055</v>
      </c>
      <c r="C162">
        <f t="shared" si="2"/>
        <v>-1.3778458342405489</v>
      </c>
    </row>
    <row r="163" spans="1:3" x14ac:dyDescent="0.25">
      <c r="A163">
        <v>-2.1226400000000201</v>
      </c>
      <c r="B163">
        <v>-1.37581752556334</v>
      </c>
      <c r="C163">
        <f t="shared" si="2"/>
        <v>-1.3758175255633405</v>
      </c>
    </row>
    <row r="164" spans="1:3" x14ac:dyDescent="0.25">
      <c r="A164">
        <v>-2.1163600000000198</v>
      </c>
      <c r="B164">
        <v>-1.3737349570225601</v>
      </c>
      <c r="C164">
        <f t="shared" si="2"/>
        <v>-1.3737349570225592</v>
      </c>
    </row>
    <row r="165" spans="1:3" x14ac:dyDescent="0.25">
      <c r="A165">
        <v>-2.1100800000000199</v>
      </c>
      <c r="B165">
        <v>-1.3715982107511</v>
      </c>
      <c r="C165">
        <f t="shared" si="2"/>
        <v>-1.3715982107511064</v>
      </c>
    </row>
    <row r="166" spans="1:3" x14ac:dyDescent="0.25">
      <c r="A166">
        <v>-2.1038000000000201</v>
      </c>
      <c r="B166">
        <v>-1.3694073710185599</v>
      </c>
      <c r="C166">
        <f t="shared" si="2"/>
        <v>-1.3694073710185588</v>
      </c>
    </row>
    <row r="167" spans="1:3" x14ac:dyDescent="0.25">
      <c r="A167">
        <v>-2.0975200000000198</v>
      </c>
      <c r="B167">
        <v>-1.36716252422784</v>
      </c>
      <c r="C167">
        <f t="shared" si="2"/>
        <v>-1.3671625242278465</v>
      </c>
    </row>
    <row r="168" spans="1:3" x14ac:dyDescent="0.25">
      <c r="A168">
        <v>-2.09124000000002</v>
      </c>
      <c r="B168">
        <v>-1.36486375891184</v>
      </c>
      <c r="C168">
        <f t="shared" si="2"/>
        <v>-1.3648637589118437</v>
      </c>
    </row>
    <row r="169" spans="1:3" x14ac:dyDescent="0.25">
      <c r="A169">
        <v>-2.0849600000000201</v>
      </c>
      <c r="B169">
        <v>-1.3625111657298801</v>
      </c>
      <c r="C169">
        <f t="shared" si="2"/>
        <v>-1.3625111657298792</v>
      </c>
    </row>
    <row r="170" spans="1:3" x14ac:dyDescent="0.25">
      <c r="A170">
        <v>-2.0786800000000198</v>
      </c>
      <c r="B170">
        <v>-1.36010483746416</v>
      </c>
      <c r="C170">
        <f t="shared" si="2"/>
        <v>-1.3601048374641587</v>
      </c>
    </row>
    <row r="171" spans="1:3" x14ac:dyDescent="0.25">
      <c r="A171">
        <v>-2.07240000000002</v>
      </c>
      <c r="B171">
        <v>-1.3576448690161</v>
      </c>
      <c r="C171">
        <f t="shared" si="2"/>
        <v>-1.3576448690161067</v>
      </c>
    </row>
    <row r="172" spans="1:3" x14ac:dyDescent="0.25">
      <c r="A172">
        <v>-2.0661200000000202</v>
      </c>
      <c r="B172">
        <v>-1.35513135740262</v>
      </c>
      <c r="C172">
        <f t="shared" si="2"/>
        <v>-1.3551313574026245</v>
      </c>
    </row>
    <row r="173" spans="1:3" x14ac:dyDescent="0.25">
      <c r="A173">
        <v>-2.0598400000000199</v>
      </c>
      <c r="B173">
        <v>-1.35256440175226</v>
      </c>
      <c r="C173">
        <f t="shared" si="2"/>
        <v>-1.3525644017522622</v>
      </c>
    </row>
    <row r="174" spans="1:3" x14ac:dyDescent="0.25">
      <c r="A174">
        <v>-2.05356000000002</v>
      </c>
      <c r="B174">
        <v>-1.34994410330131</v>
      </c>
      <c r="C174">
        <f t="shared" si="2"/>
        <v>-1.3499441033013113</v>
      </c>
    </row>
    <row r="175" spans="1:3" x14ac:dyDescent="0.25">
      <c r="A175">
        <v>-2.0472800000000202</v>
      </c>
      <c r="B175">
        <v>-1.34727056538981</v>
      </c>
      <c r="C175">
        <f t="shared" si="2"/>
        <v>-1.3472705653898103</v>
      </c>
    </row>
    <row r="176" spans="1:3" x14ac:dyDescent="0.25">
      <c r="A176">
        <v>-2.0410000000000199</v>
      </c>
      <c r="B176">
        <v>-1.3445438934574701</v>
      </c>
      <c r="C176">
        <f t="shared" si="2"/>
        <v>-1.3445438934574701</v>
      </c>
    </row>
    <row r="177" spans="1:3" x14ac:dyDescent="0.25">
      <c r="A177">
        <v>-2.0347200000000201</v>
      </c>
      <c r="B177">
        <v>-1.3417641950395101</v>
      </c>
      <c r="C177">
        <f t="shared" si="2"/>
        <v>-1.341764195039516</v>
      </c>
    </row>
    <row r="178" spans="1:3" x14ac:dyDescent="0.25">
      <c r="A178">
        <v>-2.0284400000000198</v>
      </c>
      <c r="B178">
        <v>-1.3389315797624399</v>
      </c>
      <c r="C178">
        <f t="shared" si="2"/>
        <v>-1.3389315797624457</v>
      </c>
    </row>
    <row r="179" spans="1:3" x14ac:dyDescent="0.25">
      <c r="A179">
        <v>-2.0221600000000199</v>
      </c>
      <c r="B179">
        <v>-1.3360461593397099</v>
      </c>
      <c r="C179">
        <f t="shared" si="2"/>
        <v>-1.3360461593397062</v>
      </c>
    </row>
    <row r="180" spans="1:3" x14ac:dyDescent="0.25">
      <c r="A180">
        <v>-2.0158800000000201</v>
      </c>
      <c r="B180">
        <v>-1.3331080475672901</v>
      </c>
      <c r="C180">
        <f t="shared" si="2"/>
        <v>-1.3331080475672885</v>
      </c>
    </row>
    <row r="181" spans="1:3" x14ac:dyDescent="0.25">
      <c r="A181">
        <v>-2.0096000000000198</v>
      </c>
      <c r="B181">
        <v>-1.33011736031924</v>
      </c>
      <c r="C181">
        <f t="shared" si="2"/>
        <v>-1.3301173603192389</v>
      </c>
    </row>
    <row r="182" spans="1:3" x14ac:dyDescent="0.25">
      <c r="A182">
        <v>-2.00332000000002</v>
      </c>
      <c r="B182">
        <v>-1.3270742155430899</v>
      </c>
      <c r="C182">
        <f t="shared" si="2"/>
        <v>-1.3270742155430899</v>
      </c>
    </row>
    <row r="183" spans="1:3" x14ac:dyDescent="0.25">
      <c r="A183">
        <v>-1.9970400000000199</v>
      </c>
      <c r="B183">
        <v>-1.32397873325521</v>
      </c>
      <c r="C183">
        <f t="shared" si="2"/>
        <v>-1.323978733255208</v>
      </c>
    </row>
    <row r="184" spans="1:3" x14ac:dyDescent="0.25">
      <c r="A184">
        <v>-1.9907600000000201</v>
      </c>
      <c r="B184">
        <v>-1.32083103553606</v>
      </c>
      <c r="C184">
        <f t="shared" si="2"/>
        <v>-1.3208310355360604</v>
      </c>
    </row>
    <row r="185" spans="1:3" x14ac:dyDescent="0.25">
      <c r="A185">
        <v>-1.98448000000002</v>
      </c>
      <c r="B185">
        <v>-1.3176312465254001</v>
      </c>
      <c r="C185">
        <f t="shared" si="2"/>
        <v>-1.3176312465254014</v>
      </c>
    </row>
    <row r="186" spans="1:3" x14ac:dyDescent="0.25">
      <c r="A186">
        <v>-1.9782000000000199</v>
      </c>
      <c r="B186">
        <v>-1.31437949241737</v>
      </c>
      <c r="C186">
        <f t="shared" si="2"/>
        <v>-1.3143794924173744</v>
      </c>
    </row>
    <row r="187" spans="1:3" x14ac:dyDescent="0.25">
      <c r="A187">
        <v>-1.9719200000000201</v>
      </c>
      <c r="B187">
        <v>-1.31107590145554</v>
      </c>
      <c r="C187">
        <f t="shared" si="2"/>
        <v>-1.3110759014555378</v>
      </c>
    </row>
    <row r="188" spans="1:3" x14ac:dyDescent="0.25">
      <c r="A188">
        <v>-1.96564000000002</v>
      </c>
      <c r="B188">
        <v>-1.3077206039278</v>
      </c>
      <c r="C188">
        <f t="shared" si="2"/>
        <v>-1.3077206039278046</v>
      </c>
    </row>
    <row r="189" spans="1:3" x14ac:dyDescent="0.25">
      <c r="A189">
        <v>-1.95936000000002</v>
      </c>
      <c r="B189">
        <v>-1.3043137321613101</v>
      </c>
      <c r="C189">
        <f t="shared" si="2"/>
        <v>-1.3043137321613065</v>
      </c>
    </row>
    <row r="190" spans="1:3" x14ac:dyDescent="0.25">
      <c r="A190">
        <v>-1.9530800000000199</v>
      </c>
      <c r="B190">
        <v>-1.3008554205171701</v>
      </c>
      <c r="C190">
        <f t="shared" si="2"/>
        <v>-1.300855420517173</v>
      </c>
    </row>
    <row r="191" spans="1:3" x14ac:dyDescent="0.25">
      <c r="A191">
        <v>-1.9468000000000201</v>
      </c>
      <c r="B191">
        <v>-1.29734580538523</v>
      </c>
      <c r="C191">
        <f t="shared" si="2"/>
        <v>-1.297345805385234</v>
      </c>
    </row>
    <row r="192" spans="1:3" x14ac:dyDescent="0.25">
      <c r="A192">
        <v>-1.94052000000002</v>
      </c>
      <c r="B192">
        <v>-1.29378502517864</v>
      </c>
      <c r="C192">
        <f t="shared" si="2"/>
        <v>-1.29378502517864</v>
      </c>
    </row>
    <row r="193" spans="1:3" x14ac:dyDescent="0.25">
      <c r="A193">
        <v>-1.9342400000000199</v>
      </c>
      <c r="B193">
        <v>-1.2901732203284</v>
      </c>
      <c r="C193">
        <f t="shared" ref="C193:C256" si="3">((((0.745017329593535*(2.42527263362711-2.42527263362711))*1.54487956109394)+SIN(A193))+COS(A193))</f>
        <v>-1.2901732203284035</v>
      </c>
    </row>
    <row r="194" spans="1:3" x14ac:dyDescent="0.25">
      <c r="A194">
        <v>-1.9279600000000201</v>
      </c>
      <c r="B194">
        <v>-1.2865105332778599</v>
      </c>
      <c r="C194">
        <f t="shared" si="3"/>
        <v>-1.2865105332778608</v>
      </c>
    </row>
    <row r="195" spans="1:3" x14ac:dyDescent="0.25">
      <c r="A195">
        <v>-1.92168000000002</v>
      </c>
      <c r="B195">
        <v>-1.28279710847705</v>
      </c>
      <c r="C195">
        <f t="shared" si="3"/>
        <v>-1.282797108477054</v>
      </c>
    </row>
    <row r="196" spans="1:3" x14ac:dyDescent="0.25">
      <c r="A196">
        <v>-1.91540000000002</v>
      </c>
      <c r="B196">
        <v>-1.2790330923770299</v>
      </c>
      <c r="C196">
        <f t="shared" si="3"/>
        <v>-1.2790330923770346</v>
      </c>
    </row>
    <row r="197" spans="1:3" x14ac:dyDescent="0.25">
      <c r="A197">
        <v>-1.9091200000000199</v>
      </c>
      <c r="B197">
        <v>-1.27521863342409</v>
      </c>
      <c r="C197">
        <f t="shared" si="3"/>
        <v>-1.2752186334240874</v>
      </c>
    </row>
    <row r="198" spans="1:3" x14ac:dyDescent="0.25">
      <c r="A198">
        <v>-1.9028400000000201</v>
      </c>
      <c r="B198">
        <v>-1.2713538820538799</v>
      </c>
      <c r="C198">
        <f t="shared" si="3"/>
        <v>-1.2713538820538757</v>
      </c>
    </row>
    <row r="199" spans="1:3" x14ac:dyDescent="0.25">
      <c r="A199">
        <v>-1.89656000000002</v>
      </c>
      <c r="B199">
        <v>-1.2674389906855099</v>
      </c>
      <c r="C199">
        <f t="shared" si="3"/>
        <v>-1.267438990685509</v>
      </c>
    </row>
    <row r="200" spans="1:3" x14ac:dyDescent="0.25">
      <c r="A200">
        <v>-1.8902800000000199</v>
      </c>
      <c r="B200">
        <v>-1.2634741137155301</v>
      </c>
      <c r="C200">
        <f t="shared" si="3"/>
        <v>-1.2634741137155316</v>
      </c>
    </row>
    <row r="201" spans="1:3" x14ac:dyDescent="0.25">
      <c r="A201">
        <v>-1.8840000000000201</v>
      </c>
      <c r="B201">
        <v>-1.2594594075118299</v>
      </c>
      <c r="C201">
        <f t="shared" si="3"/>
        <v>-1.2594594075118339</v>
      </c>
    </row>
    <row r="202" spans="1:3" x14ac:dyDescent="0.25">
      <c r="A202">
        <v>-1.87772000000002</v>
      </c>
      <c r="B202">
        <v>-1.2553950304074799</v>
      </c>
      <c r="C202">
        <f t="shared" si="3"/>
        <v>-1.2553950304074843</v>
      </c>
    </row>
    <row r="203" spans="1:3" x14ac:dyDescent="0.25">
      <c r="A203">
        <v>-1.87144000000002</v>
      </c>
      <c r="B203">
        <v>-1.2512811426944901</v>
      </c>
      <c r="C203">
        <f t="shared" si="3"/>
        <v>-1.2512811426944859</v>
      </c>
    </row>
    <row r="204" spans="1:3" x14ac:dyDescent="0.25">
      <c r="A204">
        <v>-1.8651600000000199</v>
      </c>
      <c r="B204">
        <v>-1.24711790661746</v>
      </c>
      <c r="C204">
        <f t="shared" si="3"/>
        <v>-1.2471179066174549</v>
      </c>
    </row>
    <row r="205" spans="1:3" x14ac:dyDescent="0.25">
      <c r="A205">
        <v>-1.8588800000000201</v>
      </c>
      <c r="B205">
        <v>-1.24290548636722</v>
      </c>
      <c r="C205">
        <f t="shared" si="3"/>
        <v>-1.2429054863672215</v>
      </c>
    </row>
    <row r="206" spans="1:3" x14ac:dyDescent="0.25">
      <c r="A206">
        <v>-1.85260000000002</v>
      </c>
      <c r="B206">
        <v>-1.2386440480743499</v>
      </c>
      <c r="C206">
        <f t="shared" si="3"/>
        <v>-1.2386440480743541</v>
      </c>
    </row>
    <row r="207" spans="1:3" x14ac:dyDescent="0.25">
      <c r="A207">
        <v>-1.8463200000000199</v>
      </c>
      <c r="B207">
        <v>-1.2343337598026101</v>
      </c>
      <c r="C207">
        <f t="shared" si="3"/>
        <v>-1.2343337598026085</v>
      </c>
    </row>
    <row r="208" spans="1:3" x14ac:dyDescent="0.25">
      <c r="A208">
        <v>-1.8400400000000201</v>
      </c>
      <c r="B208">
        <v>-1.2299747915423</v>
      </c>
      <c r="C208">
        <f t="shared" si="3"/>
        <v>-1.2299747915422992</v>
      </c>
    </row>
    <row r="209" spans="1:3" x14ac:dyDescent="0.25">
      <c r="A209">
        <v>-1.83376000000002</v>
      </c>
      <c r="B209">
        <v>-1.22556731520359</v>
      </c>
      <c r="C209">
        <f t="shared" si="3"/>
        <v>-1.2255673152035949</v>
      </c>
    </row>
    <row r="210" spans="1:3" x14ac:dyDescent="0.25">
      <c r="A210">
        <v>-1.82748000000002</v>
      </c>
      <c r="B210">
        <v>-1.2211115046097401</v>
      </c>
      <c r="C210">
        <f t="shared" si="3"/>
        <v>-1.2211115046097389</v>
      </c>
    </row>
    <row r="211" spans="1:3" x14ac:dyDescent="0.25">
      <c r="A211">
        <v>-1.8212000000000199</v>
      </c>
      <c r="B211">
        <v>-1.21660753549019</v>
      </c>
      <c r="C211">
        <f t="shared" si="3"/>
        <v>-1.2166075354901944</v>
      </c>
    </row>
    <row r="212" spans="1:3" x14ac:dyDescent="0.25">
      <c r="A212">
        <v>-1.8149200000000201</v>
      </c>
      <c r="B212">
        <v>-1.2120555854737101</v>
      </c>
      <c r="C212">
        <f t="shared" si="3"/>
        <v>-1.2120555854737136</v>
      </c>
    </row>
    <row r="213" spans="1:3" x14ac:dyDescent="0.25">
      <c r="A213">
        <v>-1.80864000000002</v>
      </c>
      <c r="B213">
        <v>-1.2074558340813299</v>
      </c>
      <c r="C213">
        <f t="shared" si="3"/>
        <v>-1.2074558340813315</v>
      </c>
    </row>
    <row r="214" spans="1:3" x14ac:dyDescent="0.25">
      <c r="A214">
        <v>-1.8023600000000199</v>
      </c>
      <c r="B214">
        <v>-1.2028084627192901</v>
      </c>
      <c r="C214">
        <f t="shared" si="3"/>
        <v>-1.2028084627192877</v>
      </c>
    </row>
    <row r="215" spans="1:3" x14ac:dyDescent="0.25">
      <c r="A215">
        <v>-1.7960800000000201</v>
      </c>
      <c r="B215">
        <v>-1.19811365467187</v>
      </c>
      <c r="C215">
        <f t="shared" si="3"/>
        <v>-1.1981136546718703</v>
      </c>
    </row>
    <row r="216" spans="1:3" x14ac:dyDescent="0.25">
      <c r="A216">
        <v>-1.78980000000002</v>
      </c>
      <c r="B216">
        <v>-1.1933715950941901</v>
      </c>
      <c r="C216">
        <f t="shared" si="3"/>
        <v>-1.1933715950941886</v>
      </c>
    </row>
    <row r="217" spans="1:3" x14ac:dyDescent="0.25">
      <c r="A217">
        <v>-1.78352000000002</v>
      </c>
      <c r="B217">
        <v>-1.18858247100487</v>
      </c>
      <c r="C217">
        <f t="shared" si="3"/>
        <v>-1.18858247100487</v>
      </c>
    </row>
    <row r="218" spans="1:3" x14ac:dyDescent="0.25">
      <c r="A218">
        <v>-1.7772400000000199</v>
      </c>
      <c r="B218">
        <v>-1.18374647127869</v>
      </c>
      <c r="C218">
        <f t="shared" si="3"/>
        <v>-1.1837464712786858</v>
      </c>
    </row>
    <row r="219" spans="1:3" x14ac:dyDescent="0.25">
      <c r="A219">
        <v>-1.7709600000000201</v>
      </c>
      <c r="B219">
        <v>-1.1788637866391001</v>
      </c>
      <c r="C219">
        <f t="shared" si="3"/>
        <v>-1.1788637866391007</v>
      </c>
    </row>
    <row r="220" spans="1:3" x14ac:dyDescent="0.25">
      <c r="A220">
        <v>-1.76468000000002</v>
      </c>
      <c r="B220">
        <v>-1.1739346096507499</v>
      </c>
      <c r="C220">
        <f t="shared" si="3"/>
        <v>-1.1739346096507512</v>
      </c>
    </row>
    <row r="221" spans="1:3" x14ac:dyDescent="0.25">
      <c r="A221">
        <v>-1.7584000000000199</v>
      </c>
      <c r="B221">
        <v>-1.16895913471185</v>
      </c>
      <c r="C221">
        <f t="shared" si="3"/>
        <v>-1.1689591347118529</v>
      </c>
    </row>
    <row r="222" spans="1:3" x14ac:dyDescent="0.25">
      <c r="A222">
        <v>-1.7521200000000201</v>
      </c>
      <c r="B222">
        <v>-1.1639375580465301</v>
      </c>
      <c r="C222">
        <f t="shared" si="3"/>
        <v>-1.1639375580465312</v>
      </c>
    </row>
    <row r="223" spans="1:3" x14ac:dyDescent="0.25">
      <c r="A223">
        <v>-1.74584000000002</v>
      </c>
      <c r="B223">
        <v>-1.1588700776970799</v>
      </c>
      <c r="C223">
        <f t="shared" si="3"/>
        <v>-1.1588700776970844</v>
      </c>
    </row>
    <row r="224" spans="1:3" x14ac:dyDescent="0.25">
      <c r="A224">
        <v>-1.73956000000002</v>
      </c>
      <c r="B224">
        <v>-1.1537568935161699</v>
      </c>
      <c r="C224">
        <f t="shared" si="3"/>
        <v>-1.1537568935161731</v>
      </c>
    </row>
    <row r="225" spans="1:3" x14ac:dyDescent="0.25">
      <c r="A225">
        <v>-1.7332800000000199</v>
      </c>
      <c r="B225">
        <v>-1.14859820715894</v>
      </c>
      <c r="C225">
        <f t="shared" si="3"/>
        <v>-1.1485982071589369</v>
      </c>
    </row>
    <row r="226" spans="1:3" x14ac:dyDescent="0.25">
      <c r="A226">
        <v>-1.7270000000000201</v>
      </c>
      <c r="B226">
        <v>-1.1433942220750399</v>
      </c>
      <c r="C226">
        <f t="shared" si="3"/>
        <v>-1.1433942220750437</v>
      </c>
    </row>
    <row r="227" spans="1:3" x14ac:dyDescent="0.25">
      <c r="A227">
        <v>-1.72072000000002</v>
      </c>
      <c r="B227">
        <v>-1.13814514350066</v>
      </c>
      <c r="C227">
        <f t="shared" si="3"/>
        <v>-1.1381451435006642</v>
      </c>
    </row>
    <row r="228" spans="1:3" x14ac:dyDescent="0.25">
      <c r="A228">
        <v>-1.7144400000000199</v>
      </c>
      <c r="B228">
        <v>-1.1328511784503801</v>
      </c>
      <c r="C228">
        <f t="shared" si="3"/>
        <v>-1.1328511784503785</v>
      </c>
    </row>
    <row r="229" spans="1:3" x14ac:dyDescent="0.25">
      <c r="A229">
        <v>-1.7081600000000201</v>
      </c>
      <c r="B229">
        <v>-1.1275125357090101</v>
      </c>
      <c r="C229">
        <f t="shared" si="3"/>
        <v>-1.1275125357090114</v>
      </c>
    </row>
    <row r="230" spans="1:3" x14ac:dyDescent="0.25">
      <c r="A230">
        <v>-1.70188000000002</v>
      </c>
      <c r="B230">
        <v>-1.1221294258234</v>
      </c>
      <c r="C230">
        <f t="shared" si="3"/>
        <v>-1.1221294258233994</v>
      </c>
    </row>
    <row r="231" spans="1:3" x14ac:dyDescent="0.25">
      <c r="A231">
        <v>-1.69560000000002</v>
      </c>
      <c r="B231">
        <v>-1.1167020610940801</v>
      </c>
      <c r="C231">
        <f t="shared" si="3"/>
        <v>-1.116702061094085</v>
      </c>
    </row>
    <row r="232" spans="1:3" x14ac:dyDescent="0.25">
      <c r="A232">
        <v>-1.6893200000000199</v>
      </c>
      <c r="B232">
        <v>-1.11123065556695</v>
      </c>
      <c r="C232">
        <f t="shared" si="3"/>
        <v>-1.1112306555669462</v>
      </c>
    </row>
    <row r="233" spans="1:3" x14ac:dyDescent="0.25">
      <c r="A233">
        <v>-1.6830400000000201</v>
      </c>
      <c r="B233">
        <v>-1.1057154250247501</v>
      </c>
      <c r="C233">
        <f t="shared" si="3"/>
        <v>-1.1057154250247538</v>
      </c>
    </row>
    <row r="234" spans="1:3" x14ac:dyDescent="0.25">
      <c r="A234">
        <v>-1.67676000000002</v>
      </c>
      <c r="B234">
        <v>-1.10015658697866</v>
      </c>
      <c r="C234">
        <f t="shared" si="3"/>
        <v>-1.1001565869786607</v>
      </c>
    </row>
    <row r="235" spans="1:3" x14ac:dyDescent="0.25">
      <c r="A235">
        <v>-1.6704800000000199</v>
      </c>
      <c r="B235">
        <v>-1.09455436065962</v>
      </c>
      <c r="C235">
        <f t="shared" si="3"/>
        <v>-1.0945543606596249</v>
      </c>
    </row>
    <row r="236" spans="1:3" x14ac:dyDescent="0.25">
      <c r="A236">
        <v>-1.6642000000000201</v>
      </c>
      <c r="B236">
        <v>-1.08890896700976</v>
      </c>
      <c r="C236">
        <f t="shared" si="3"/>
        <v>-1.0889089670097631</v>
      </c>
    </row>
    <row r="237" spans="1:3" x14ac:dyDescent="0.25">
      <c r="A237">
        <v>-1.65792000000002</v>
      </c>
      <c r="B237">
        <v>-1.0832206286736401</v>
      </c>
      <c r="C237">
        <f t="shared" si="3"/>
        <v>-1.0832206286736359</v>
      </c>
    </row>
    <row r="238" spans="1:3" x14ac:dyDescent="0.25">
      <c r="A238">
        <v>-1.65164000000002</v>
      </c>
      <c r="B238">
        <v>-1.07748956998947</v>
      </c>
      <c r="C238">
        <f t="shared" si="3"/>
        <v>-1.0774895699894691</v>
      </c>
    </row>
    <row r="239" spans="1:3" x14ac:dyDescent="0.25">
      <c r="A239">
        <v>-1.6453600000000199</v>
      </c>
      <c r="B239">
        <v>-1.0717160169802999</v>
      </c>
      <c r="C239">
        <f t="shared" si="3"/>
        <v>-1.0717160169803044</v>
      </c>
    </row>
    <row r="240" spans="1:3" x14ac:dyDescent="0.25">
      <c r="A240">
        <v>-1.6390800000000201</v>
      </c>
      <c r="B240">
        <v>-1.0659001973450899</v>
      </c>
      <c r="C240">
        <f t="shared" si="3"/>
        <v>-1.0659001973450868</v>
      </c>
    </row>
    <row r="241" spans="1:3" x14ac:dyDescent="0.25">
      <c r="A241">
        <v>-1.63280000000002</v>
      </c>
      <c r="B241">
        <v>-1.0600423404496799</v>
      </c>
      <c r="C241">
        <f t="shared" si="3"/>
        <v>-1.060042340449683</v>
      </c>
    </row>
    <row r="242" spans="1:3" x14ac:dyDescent="0.25">
      <c r="A242">
        <v>-1.6265200000000199</v>
      </c>
      <c r="B242">
        <v>-1.0541426773178399</v>
      </c>
      <c r="C242">
        <f t="shared" si="3"/>
        <v>-1.0541426773178377</v>
      </c>
    </row>
    <row r="243" spans="1:3" x14ac:dyDescent="0.25">
      <c r="A243">
        <v>-1.6202400000000201</v>
      </c>
      <c r="B243">
        <v>-1.0482014406220601</v>
      </c>
      <c r="C243">
        <f t="shared" si="3"/>
        <v>-1.0482014406220608</v>
      </c>
    </row>
    <row r="244" spans="1:3" x14ac:dyDescent="0.25">
      <c r="A244">
        <v>-1.61396000000002</v>
      </c>
      <c r="B244">
        <v>-1.0422188646744499</v>
      </c>
      <c r="C244">
        <f t="shared" si="3"/>
        <v>-1.0422188646744506</v>
      </c>
    </row>
    <row r="245" spans="1:3" x14ac:dyDescent="0.25">
      <c r="A245">
        <v>-1.60768000000002</v>
      </c>
      <c r="B245">
        <v>-1.03619518541746</v>
      </c>
      <c r="C245">
        <f t="shared" si="3"/>
        <v>-1.0361951854174556</v>
      </c>
    </row>
    <row r="246" spans="1:3" x14ac:dyDescent="0.25">
      <c r="A246">
        <v>-1.6014000000000199</v>
      </c>
      <c r="B246">
        <v>-1.03013064041457</v>
      </c>
      <c r="C246">
        <f t="shared" si="3"/>
        <v>-1.0301306404145669</v>
      </c>
    </row>
    <row r="247" spans="1:3" x14ac:dyDescent="0.25">
      <c r="A247">
        <v>-1.5951200000000201</v>
      </c>
      <c r="B247">
        <v>-1.02402546884095</v>
      </c>
      <c r="C247">
        <f t="shared" si="3"/>
        <v>-1.0240254688409505</v>
      </c>
    </row>
    <row r="248" spans="1:3" x14ac:dyDescent="0.25">
      <c r="A248">
        <v>-1.58884000000002</v>
      </c>
      <c r="B248">
        <v>-1.01787991147401</v>
      </c>
      <c r="C248">
        <f t="shared" si="3"/>
        <v>-1.0178799114740129</v>
      </c>
    </row>
    <row r="249" spans="1:3" x14ac:dyDescent="0.25">
      <c r="A249">
        <v>-1.58256000000002</v>
      </c>
      <c r="B249">
        <v>-1.01169421068391</v>
      </c>
      <c r="C249">
        <f t="shared" si="3"/>
        <v>-1.0116942106839077</v>
      </c>
    </row>
    <row r="250" spans="1:3" x14ac:dyDescent="0.25">
      <c r="A250">
        <v>-1.5762800000000201</v>
      </c>
      <c r="B250">
        <v>-1.0054686104239701</v>
      </c>
      <c r="C250">
        <f t="shared" si="3"/>
        <v>-1.0054686104239752</v>
      </c>
    </row>
    <row r="251" spans="1:3" x14ac:dyDescent="0.25">
      <c r="A251">
        <v>-1.57000000000002</v>
      </c>
      <c r="B251" s="1">
        <v>-0.99920335622112499</v>
      </c>
      <c r="C251">
        <f t="shared" si="3"/>
        <v>-0.99920335622112133</v>
      </c>
    </row>
    <row r="252" spans="1:3" x14ac:dyDescent="0.25">
      <c r="A252">
        <v>-1.56372000000002</v>
      </c>
      <c r="B252" s="1">
        <v>-0.99289869516614004</v>
      </c>
      <c r="C252">
        <f t="shared" si="3"/>
        <v>-0.99289869516613571</v>
      </c>
    </row>
    <row r="253" spans="1:3" x14ac:dyDescent="0.25">
      <c r="A253">
        <v>-1.5574400000000199</v>
      </c>
      <c r="B253" s="1">
        <v>-0.98655487590394997</v>
      </c>
      <c r="C253">
        <f t="shared" si="3"/>
        <v>-0.98655487590394575</v>
      </c>
    </row>
    <row r="254" spans="1:3" x14ac:dyDescent="0.25">
      <c r="A254">
        <v>-1.5511600000000201</v>
      </c>
      <c r="B254" s="1">
        <v>-0.98017214862381496</v>
      </c>
      <c r="C254">
        <f t="shared" si="3"/>
        <v>-0.98017214862381086</v>
      </c>
    </row>
    <row r="255" spans="1:3" x14ac:dyDescent="0.25">
      <c r="A255">
        <v>-1.54488000000002</v>
      </c>
      <c r="B255" s="1">
        <v>-0.97375076504945901</v>
      </c>
      <c r="C255">
        <f t="shared" si="3"/>
        <v>-0.97375076504945479</v>
      </c>
    </row>
    <row r="256" spans="1:3" x14ac:dyDescent="0.25">
      <c r="A256">
        <v>-1.53860000000002</v>
      </c>
      <c r="B256" s="1">
        <v>-0.96729097842914402</v>
      </c>
      <c r="C256">
        <f t="shared" si="3"/>
        <v>-0.9672909784291398</v>
      </c>
    </row>
    <row r="257" spans="1:3" x14ac:dyDescent="0.25">
      <c r="A257">
        <v>-1.5323200000000201</v>
      </c>
      <c r="B257" s="1">
        <v>-0.96079304352568096</v>
      </c>
      <c r="C257">
        <f t="shared" ref="C257:C320" si="4">((((0.745017329593535*(2.42527263362711-2.42527263362711))*1.54487956109394)+SIN(A257))+COS(A257))</f>
        <v>-0.96079304352567696</v>
      </c>
    </row>
    <row r="258" spans="1:3" x14ac:dyDescent="0.25">
      <c r="A258">
        <v>-1.52604000000002</v>
      </c>
      <c r="B258" s="1">
        <v>-0.95425721660638396</v>
      </c>
      <c r="C258">
        <f t="shared" si="4"/>
        <v>-0.95425721660637985</v>
      </c>
    </row>
    <row r="259" spans="1:3" x14ac:dyDescent="0.25">
      <c r="A259">
        <v>-1.51976000000002</v>
      </c>
      <c r="B259" s="1">
        <v>-0.94768375543296202</v>
      </c>
      <c r="C259">
        <f t="shared" si="4"/>
        <v>-0.9476837554329578</v>
      </c>
    </row>
    <row r="260" spans="1:3" x14ac:dyDescent="0.25">
      <c r="A260">
        <v>-1.5134800000000199</v>
      </c>
      <c r="B260" s="1">
        <v>-0.94107291925135395</v>
      </c>
      <c r="C260">
        <f t="shared" si="4"/>
        <v>-0.94107291925134984</v>
      </c>
    </row>
    <row r="261" spans="1:3" x14ac:dyDescent="0.25">
      <c r="A261">
        <v>-1.5072000000000201</v>
      </c>
      <c r="B261" s="1">
        <v>-0.93442496878150505</v>
      </c>
      <c r="C261">
        <f t="shared" si="4"/>
        <v>-0.93442496878150116</v>
      </c>
    </row>
    <row r="262" spans="1:3" x14ac:dyDescent="0.25">
      <c r="A262">
        <v>-1.50092000000002</v>
      </c>
      <c r="B262" s="1">
        <v>-0.92774016620708299</v>
      </c>
      <c r="C262">
        <f t="shared" si="4"/>
        <v>-0.92774016620707944</v>
      </c>
    </row>
    <row r="263" spans="1:3" x14ac:dyDescent="0.25">
      <c r="A263">
        <v>-1.49464000000002</v>
      </c>
      <c r="B263" s="1">
        <v>-0.92101877516513997</v>
      </c>
      <c r="C263">
        <f t="shared" si="4"/>
        <v>-0.92101877516513619</v>
      </c>
    </row>
    <row r="264" spans="1:3" x14ac:dyDescent="0.25">
      <c r="A264">
        <v>-1.4883600000000199</v>
      </c>
      <c r="B264" s="1">
        <v>-0.91426106073571201</v>
      </c>
      <c r="C264">
        <f t="shared" si="4"/>
        <v>-0.91426106073570856</v>
      </c>
    </row>
    <row r="265" spans="1:3" x14ac:dyDescent="0.25">
      <c r="A265">
        <v>-1.48208000000002</v>
      </c>
      <c r="B265" s="1">
        <v>-0.90746728943136901</v>
      </c>
      <c r="C265">
        <f t="shared" si="4"/>
        <v>-0.90746728943136601</v>
      </c>
    </row>
    <row r="266" spans="1:3" x14ac:dyDescent="0.25">
      <c r="A266">
        <v>-1.47580000000002</v>
      </c>
      <c r="B266" s="1">
        <v>-0.90063772918670104</v>
      </c>
      <c r="C266">
        <f t="shared" si="4"/>
        <v>-0.90063772918669749</v>
      </c>
    </row>
    <row r="267" spans="1:3" x14ac:dyDescent="0.25">
      <c r="A267">
        <v>-1.4695200000000199</v>
      </c>
      <c r="B267" s="1">
        <v>-0.89377264934775003</v>
      </c>
      <c r="C267">
        <f t="shared" si="4"/>
        <v>-0.89377264934774658</v>
      </c>
    </row>
    <row r="268" spans="1:3" x14ac:dyDescent="0.25">
      <c r="A268">
        <v>-1.4632400000000201</v>
      </c>
      <c r="B268" s="1">
        <v>-0.88687232066139199</v>
      </c>
      <c r="C268">
        <f t="shared" si="4"/>
        <v>-0.88687232066138877</v>
      </c>
    </row>
    <row r="269" spans="1:3" x14ac:dyDescent="0.25">
      <c r="A269">
        <v>-1.45696000000002</v>
      </c>
      <c r="B269" s="1">
        <v>-0.87993701526465495</v>
      </c>
      <c r="C269">
        <f t="shared" si="4"/>
        <v>-0.87993701526465196</v>
      </c>
    </row>
    <row r="270" spans="1:3" x14ac:dyDescent="0.25">
      <c r="A270">
        <v>-1.45068000000002</v>
      </c>
      <c r="B270" s="1">
        <v>-0.87296700667398897</v>
      </c>
      <c r="C270">
        <f t="shared" si="4"/>
        <v>-0.87296700667398563</v>
      </c>
    </row>
    <row r="271" spans="1:3" x14ac:dyDescent="0.25">
      <c r="A271">
        <v>-1.4444000000000199</v>
      </c>
      <c r="B271" s="1">
        <v>-0.86596256977447705</v>
      </c>
      <c r="C271">
        <f t="shared" si="4"/>
        <v>-0.86596256977447328</v>
      </c>
    </row>
    <row r="272" spans="1:3" x14ac:dyDescent="0.25">
      <c r="A272">
        <v>-1.43812000000002</v>
      </c>
      <c r="B272" s="1">
        <v>-0.85892398080899501</v>
      </c>
      <c r="C272">
        <f t="shared" si="4"/>
        <v>-0.85892398080899157</v>
      </c>
    </row>
    <row r="273" spans="1:3" x14ac:dyDescent="0.25">
      <c r="A273">
        <v>-1.43184000000002</v>
      </c>
      <c r="B273" s="1">
        <v>-0.85185151736731801</v>
      </c>
      <c r="C273">
        <f t="shared" si="4"/>
        <v>-0.85185151736731468</v>
      </c>
    </row>
    <row r="274" spans="1:3" x14ac:dyDescent="0.25">
      <c r="A274">
        <v>-1.4255600000000199</v>
      </c>
      <c r="B274" s="1">
        <v>-0.84474545837517101</v>
      </c>
      <c r="C274">
        <f t="shared" si="4"/>
        <v>-0.84474545837516835</v>
      </c>
    </row>
    <row r="275" spans="1:3" x14ac:dyDescent="0.25">
      <c r="A275">
        <v>-1.4192800000000201</v>
      </c>
      <c r="B275" s="1">
        <v>-0.83760608408323201</v>
      </c>
      <c r="C275">
        <f t="shared" si="4"/>
        <v>-0.83760608408322879</v>
      </c>
    </row>
    <row r="276" spans="1:3" x14ac:dyDescent="0.25">
      <c r="A276">
        <v>-1.41300000000002</v>
      </c>
      <c r="B276" s="1">
        <v>-0.83043367605607199</v>
      </c>
      <c r="C276">
        <f t="shared" si="4"/>
        <v>-0.8304336760560691</v>
      </c>
    </row>
    <row r="277" spans="1:3" x14ac:dyDescent="0.25">
      <c r="A277">
        <v>-1.40672000000002</v>
      </c>
      <c r="B277" s="2">
        <v>-0.82322851716106005</v>
      </c>
      <c r="C277">
        <f t="shared" si="4"/>
        <v>-0.82322851716105672</v>
      </c>
    </row>
    <row r="278" spans="1:3" x14ac:dyDescent="0.25">
      <c r="A278">
        <v>-1.4004400000000199</v>
      </c>
      <c r="B278" s="1">
        <v>-0.81599089155719895</v>
      </c>
      <c r="C278">
        <f t="shared" si="4"/>
        <v>-0.81599089155719629</v>
      </c>
    </row>
    <row r="279" spans="1:3" x14ac:dyDescent="0.25">
      <c r="A279">
        <v>-1.39416000000002</v>
      </c>
      <c r="B279" s="1">
        <v>-0.80872108468392601</v>
      </c>
      <c r="C279">
        <f t="shared" si="4"/>
        <v>-0.80872108468392345</v>
      </c>
    </row>
    <row r="280" spans="1:3" x14ac:dyDescent="0.25">
      <c r="A280">
        <v>-1.38788000000002</v>
      </c>
      <c r="B280" s="2">
        <v>-0.80141938324984996</v>
      </c>
      <c r="C280">
        <f t="shared" si="4"/>
        <v>-0.80141938324984696</v>
      </c>
    </row>
    <row r="281" spans="1:3" x14ac:dyDescent="0.25">
      <c r="A281">
        <v>-1.3816000000000199</v>
      </c>
      <c r="B281" s="1">
        <v>-0.79408607522144503</v>
      </c>
      <c r="C281">
        <f t="shared" si="4"/>
        <v>-0.79408607522144248</v>
      </c>
    </row>
    <row r="282" spans="1:3" x14ac:dyDescent="0.25">
      <c r="A282">
        <v>-1.3753200000000201</v>
      </c>
      <c r="B282" s="1">
        <v>-0.786721449811697</v>
      </c>
      <c r="C282">
        <f t="shared" si="4"/>
        <v>-0.78672144981169501</v>
      </c>
    </row>
    <row r="283" spans="1:3" x14ac:dyDescent="0.25">
      <c r="A283">
        <v>-1.36904000000002</v>
      </c>
      <c r="B283" s="1">
        <v>-0.77932579746869501</v>
      </c>
      <c r="C283">
        <f t="shared" si="4"/>
        <v>-0.77932579746869224</v>
      </c>
    </row>
    <row r="284" spans="1:3" x14ac:dyDescent="0.25">
      <c r="A284">
        <v>-1.36276000000002</v>
      </c>
      <c r="B284" s="1">
        <v>-0.77189940986417405</v>
      </c>
      <c r="C284">
        <f t="shared" si="4"/>
        <v>-0.77189940986417127</v>
      </c>
    </row>
    <row r="285" spans="1:3" x14ac:dyDescent="0.25">
      <c r="A285">
        <v>-1.3564800000000199</v>
      </c>
      <c r="B285" s="1">
        <v>-0.76444257988201703</v>
      </c>
      <c r="C285">
        <f t="shared" si="4"/>
        <v>-0.76444257988201447</v>
      </c>
    </row>
    <row r="286" spans="1:3" x14ac:dyDescent="0.25">
      <c r="A286">
        <v>-1.3502000000000201</v>
      </c>
      <c r="B286" s="1">
        <v>-0.75695560160670095</v>
      </c>
      <c r="C286">
        <f t="shared" si="4"/>
        <v>-0.75695560160669895</v>
      </c>
    </row>
    <row r="287" spans="1:3" x14ac:dyDescent="0.25">
      <c r="A287">
        <v>-1.34392000000002</v>
      </c>
      <c r="B287" s="1">
        <v>-0.74943877031170003</v>
      </c>
      <c r="C287">
        <f t="shared" si="4"/>
        <v>-0.74943877031169803</v>
      </c>
    </row>
    <row r="288" spans="1:3" x14ac:dyDescent="0.25">
      <c r="A288">
        <v>-1.3376400000000199</v>
      </c>
      <c r="B288" s="1">
        <v>-0.74189238244783895</v>
      </c>
      <c r="C288">
        <f t="shared" si="4"/>
        <v>-0.74189238244783684</v>
      </c>
    </row>
    <row r="289" spans="1:3" x14ac:dyDescent="0.25">
      <c r="A289">
        <v>-1.3313600000000201</v>
      </c>
      <c r="B289" s="1">
        <v>-0.73431673563160305</v>
      </c>
      <c r="C289">
        <f t="shared" si="4"/>
        <v>-0.73431673563160071</v>
      </c>
    </row>
    <row r="290" spans="1:3" x14ac:dyDescent="0.25">
      <c r="A290">
        <v>-1.32508000000002</v>
      </c>
      <c r="B290" s="1">
        <v>-0.72671212863339896</v>
      </c>
      <c r="C290">
        <f t="shared" si="4"/>
        <v>-0.72671212863339663</v>
      </c>
    </row>
    <row r="291" spans="1:3" x14ac:dyDescent="0.25">
      <c r="A291">
        <v>-1.31880000000002</v>
      </c>
      <c r="B291" s="1">
        <v>-0.71907886136577404</v>
      </c>
      <c r="C291">
        <f t="shared" si="4"/>
        <v>-0.71907886136577159</v>
      </c>
    </row>
    <row r="292" spans="1:3" x14ac:dyDescent="0.25">
      <c r="A292">
        <v>-1.3125200000000199</v>
      </c>
      <c r="B292" s="1">
        <v>-0.71141723487158604</v>
      </c>
      <c r="C292">
        <f t="shared" si="4"/>
        <v>-0.71141723487158437</v>
      </c>
    </row>
    <row r="293" spans="1:3" x14ac:dyDescent="0.25">
      <c r="A293">
        <v>-1.3062400000000201</v>
      </c>
      <c r="B293" s="1">
        <v>-0.70372755131213405</v>
      </c>
      <c r="C293">
        <f t="shared" si="4"/>
        <v>-0.70372755131213216</v>
      </c>
    </row>
    <row r="294" spans="1:3" x14ac:dyDescent="0.25">
      <c r="A294">
        <v>-1.29996000000002</v>
      </c>
      <c r="B294" s="1">
        <v>-0.69601011395523604</v>
      </c>
      <c r="C294">
        <f t="shared" si="4"/>
        <v>-0.69601011395523416</v>
      </c>
    </row>
    <row r="295" spans="1:3" x14ac:dyDescent="0.25">
      <c r="A295">
        <v>-1.2936800000000199</v>
      </c>
      <c r="B295" s="1">
        <v>-0.68826522716327299</v>
      </c>
      <c r="C295">
        <f t="shared" si="4"/>
        <v>-0.68826522716327154</v>
      </c>
    </row>
    <row r="296" spans="1:3" x14ac:dyDescent="0.25">
      <c r="A296">
        <v>-1.2874000000000201</v>
      </c>
      <c r="B296" s="1">
        <v>-0.68049319638118599</v>
      </c>
      <c r="C296">
        <f t="shared" si="4"/>
        <v>-0.680493196381184</v>
      </c>
    </row>
    <row r="297" spans="1:3" x14ac:dyDescent="0.25">
      <c r="A297">
        <v>-1.28112000000002</v>
      </c>
      <c r="B297" s="1">
        <v>-0.67269432812442398</v>
      </c>
      <c r="C297">
        <f t="shared" si="4"/>
        <v>-0.67269432812442242</v>
      </c>
    </row>
    <row r="298" spans="1:3" x14ac:dyDescent="0.25">
      <c r="A298">
        <v>-1.27484000000002</v>
      </c>
      <c r="B298" s="1">
        <v>-0.66486892996686398</v>
      </c>
      <c r="C298">
        <f t="shared" si="4"/>
        <v>-0.6648689299668622</v>
      </c>
    </row>
    <row r="299" spans="1:3" x14ac:dyDescent="0.25">
      <c r="A299">
        <v>-1.2685600000000199</v>
      </c>
      <c r="B299" s="1">
        <v>-0.65701731052867296</v>
      </c>
      <c r="C299">
        <f t="shared" si="4"/>
        <v>-0.65701731052867163</v>
      </c>
    </row>
    <row r="300" spans="1:3" x14ac:dyDescent="0.25">
      <c r="A300">
        <v>-1.2622800000000201</v>
      </c>
      <c r="B300" s="1">
        <v>-0.64913977946414203</v>
      </c>
      <c r="C300">
        <f t="shared" si="4"/>
        <v>-0.64913977946414125</v>
      </c>
    </row>
    <row r="301" spans="1:3" x14ac:dyDescent="0.25">
      <c r="A301">
        <v>-1.25600000000002</v>
      </c>
      <c r="B301" s="1">
        <v>-0.64123664744947195</v>
      </c>
      <c r="C301">
        <f t="shared" si="4"/>
        <v>-0.64123664744947084</v>
      </c>
    </row>
    <row r="302" spans="1:3" x14ac:dyDescent="0.25">
      <c r="A302">
        <v>-1.2497200000000199</v>
      </c>
      <c r="B302" s="1">
        <v>-0.63330822617051896</v>
      </c>
      <c r="C302">
        <f t="shared" si="4"/>
        <v>-0.63330822617051785</v>
      </c>
    </row>
    <row r="303" spans="1:3" x14ac:dyDescent="0.25">
      <c r="A303">
        <v>-1.2434400000000201</v>
      </c>
      <c r="B303" s="1">
        <v>-0.62535482831050604</v>
      </c>
      <c r="C303">
        <f t="shared" si="4"/>
        <v>-0.6253548283105046</v>
      </c>
    </row>
    <row r="304" spans="1:3" x14ac:dyDescent="0.25">
      <c r="A304">
        <v>-1.23716000000002</v>
      </c>
      <c r="B304" s="1">
        <v>-0.617376767537687</v>
      </c>
      <c r="C304">
        <f t="shared" si="4"/>
        <v>-0.617376767537686</v>
      </c>
    </row>
    <row r="305" spans="1:3" x14ac:dyDescent="0.25">
      <c r="A305">
        <v>-1.23088000000002</v>
      </c>
      <c r="B305" s="1">
        <v>-0.60937435849298105</v>
      </c>
      <c r="C305">
        <f t="shared" si="4"/>
        <v>-0.60937435849297994</v>
      </c>
    </row>
    <row r="306" spans="1:3" x14ac:dyDescent="0.25">
      <c r="A306">
        <v>-1.2246000000000199</v>
      </c>
      <c r="B306" s="1">
        <v>-0.60134791677755906</v>
      </c>
      <c r="C306">
        <f t="shared" si="4"/>
        <v>-0.60134791677755839</v>
      </c>
    </row>
    <row r="307" spans="1:3" x14ac:dyDescent="0.25">
      <c r="A307">
        <v>-1.2183200000000201</v>
      </c>
      <c r="B307" s="1">
        <v>-0.59329775894040104</v>
      </c>
      <c r="C307">
        <f t="shared" si="4"/>
        <v>-0.59329775894039993</v>
      </c>
    </row>
    <row r="308" spans="1:3" x14ac:dyDescent="0.25">
      <c r="A308">
        <v>-1.21204000000002</v>
      </c>
      <c r="B308" s="1">
        <v>-0.58522420246580598</v>
      </c>
      <c r="C308">
        <f t="shared" si="4"/>
        <v>-0.58522420246580564</v>
      </c>
    </row>
    <row r="309" spans="1:3" x14ac:dyDescent="0.25">
      <c r="A309">
        <v>-1.2057600000000199</v>
      </c>
      <c r="B309" s="2">
        <v>-0.57712756576087998</v>
      </c>
      <c r="C309">
        <f t="shared" si="4"/>
        <v>-0.57712756576087876</v>
      </c>
    </row>
    <row r="310" spans="1:3" x14ac:dyDescent="0.25">
      <c r="A310">
        <v>-1.1994800000000201</v>
      </c>
      <c r="B310" s="1">
        <v>-0.56900816814296795</v>
      </c>
      <c r="C310">
        <f t="shared" si="4"/>
        <v>-0.5690081681429674</v>
      </c>
    </row>
    <row r="311" spans="1:3" x14ac:dyDescent="0.25">
      <c r="A311">
        <v>-1.19320000000002</v>
      </c>
      <c r="B311" s="1">
        <v>-0.56086632982706996</v>
      </c>
      <c r="C311">
        <f t="shared" si="4"/>
        <v>-0.56086632982706952</v>
      </c>
    </row>
    <row r="312" spans="1:3" x14ac:dyDescent="0.25">
      <c r="A312">
        <v>-1.18692000000002</v>
      </c>
      <c r="B312" s="1">
        <v>-0.55270237191320704</v>
      </c>
      <c r="C312">
        <f t="shared" si="4"/>
        <v>-0.55270237191320626</v>
      </c>
    </row>
    <row r="313" spans="1:3" x14ac:dyDescent="0.25">
      <c r="A313">
        <v>-1.1806400000000199</v>
      </c>
      <c r="B313" s="1">
        <v>-0.54451661637375803</v>
      </c>
      <c r="C313">
        <f t="shared" si="4"/>
        <v>-0.54451661637375748</v>
      </c>
    </row>
    <row r="314" spans="1:3" x14ac:dyDescent="0.25">
      <c r="A314">
        <v>-1.1743600000000201</v>
      </c>
      <c r="B314" s="1">
        <v>-0.53630938604076395</v>
      </c>
      <c r="C314">
        <f t="shared" si="4"/>
        <v>-0.53630938604076339</v>
      </c>
    </row>
    <row r="315" spans="1:3" x14ac:dyDescent="0.25">
      <c r="A315">
        <v>-1.16808000000002</v>
      </c>
      <c r="B315" s="1">
        <v>-0.52808100459319296</v>
      </c>
      <c r="C315">
        <f t="shared" si="4"/>
        <v>-0.52808100459319274</v>
      </c>
    </row>
    <row r="316" spans="1:3" x14ac:dyDescent="0.25">
      <c r="A316">
        <v>-1.1618000000000199</v>
      </c>
      <c r="B316" s="1">
        <v>-0.51983179654417799</v>
      </c>
      <c r="C316">
        <f t="shared" si="4"/>
        <v>-0.51983179654417788</v>
      </c>
    </row>
    <row r="317" spans="1:3" x14ac:dyDescent="0.25">
      <c r="A317">
        <v>-1.1555200000000201</v>
      </c>
      <c r="B317" s="1">
        <v>-0.51156208722821594</v>
      </c>
      <c r="C317">
        <f t="shared" si="4"/>
        <v>-0.51156208722821661</v>
      </c>
    </row>
    <row r="318" spans="1:3" x14ac:dyDescent="0.25">
      <c r="A318">
        <v>-1.14924000000002</v>
      </c>
      <c r="B318" s="1">
        <v>-0.50327220278833995</v>
      </c>
      <c r="C318">
        <f t="shared" si="4"/>
        <v>-0.50327220278834051</v>
      </c>
    </row>
    <row r="319" spans="1:3" x14ac:dyDescent="0.25">
      <c r="A319">
        <v>-1.14296000000002</v>
      </c>
      <c r="B319" s="1">
        <v>-0.49496247016325401</v>
      </c>
      <c r="C319">
        <f t="shared" si="4"/>
        <v>-0.49496247016325395</v>
      </c>
    </row>
    <row r="320" spans="1:3" x14ac:dyDescent="0.25">
      <c r="A320">
        <v>-1.1366800000000199</v>
      </c>
      <c r="B320" s="1">
        <v>-0.48663321707443802</v>
      </c>
      <c r="C320">
        <f t="shared" si="4"/>
        <v>-0.4866332170744388</v>
      </c>
    </row>
    <row r="321" spans="1:3" x14ac:dyDescent="0.25">
      <c r="A321">
        <v>-1.1304000000000201</v>
      </c>
      <c r="B321" s="1">
        <v>-0.47828477201323</v>
      </c>
      <c r="C321">
        <f t="shared" ref="C321:C384" si="5">((((0.745017329593535*(2.42527263362711-2.42527263362711))*1.54487956109394)+SIN(A321))+COS(A321))</f>
        <v>-0.47828477201323077</v>
      </c>
    </row>
    <row r="322" spans="1:3" x14ac:dyDescent="0.25">
      <c r="A322">
        <v>-1.12412000000002</v>
      </c>
      <c r="B322" s="1">
        <v>-0.46991746422786301</v>
      </c>
      <c r="C322">
        <f t="shared" si="5"/>
        <v>-0.46991746422786307</v>
      </c>
    </row>
    <row r="323" spans="1:3" x14ac:dyDescent="0.25">
      <c r="A323">
        <v>-1.1178400000000199</v>
      </c>
      <c r="B323" s="1">
        <v>-0.46153162371048201</v>
      </c>
      <c r="C323">
        <f t="shared" si="5"/>
        <v>-0.46153162371048267</v>
      </c>
    </row>
    <row r="324" spans="1:3" x14ac:dyDescent="0.25">
      <c r="A324">
        <v>-1.1115600000000101</v>
      </c>
      <c r="B324" s="1">
        <v>-0.45312758118413499</v>
      </c>
      <c r="C324">
        <f t="shared" si="5"/>
        <v>-0.45312758118412227</v>
      </c>
    </row>
    <row r="325" spans="1:3" x14ac:dyDescent="0.25">
      <c r="A325">
        <v>-1.10528000000001</v>
      </c>
      <c r="B325" s="1">
        <v>-0.44470566808972201</v>
      </c>
      <c r="C325">
        <f t="shared" si="5"/>
        <v>-0.44470566808970963</v>
      </c>
    </row>
    <row r="326" spans="1:3" x14ac:dyDescent="0.25">
      <c r="A326">
        <v>-1.09900000000001</v>
      </c>
      <c r="B326" s="1">
        <v>-0.43626621657293002</v>
      </c>
      <c r="C326">
        <f t="shared" si="5"/>
        <v>-0.43626621657291714</v>
      </c>
    </row>
    <row r="327" spans="1:3" x14ac:dyDescent="0.25">
      <c r="A327">
        <v>-1.0927200000000099</v>
      </c>
      <c r="B327" s="1">
        <v>-0.42780955947112898</v>
      </c>
      <c r="C327">
        <f t="shared" si="5"/>
        <v>-0.42780955947111587</v>
      </c>
    </row>
    <row r="328" spans="1:3" x14ac:dyDescent="0.25">
      <c r="A328">
        <v>-1.0864400000000101</v>
      </c>
      <c r="B328" s="1">
        <v>-0.41933603030024802</v>
      </c>
      <c r="C328">
        <f t="shared" si="5"/>
        <v>-0.41933603030023542</v>
      </c>
    </row>
    <row r="329" spans="1:3" x14ac:dyDescent="0.25">
      <c r="A329">
        <v>-1.08016000000001</v>
      </c>
      <c r="B329" s="1">
        <v>-0.41084596324162198</v>
      </c>
      <c r="C329">
        <f t="shared" si="5"/>
        <v>-0.41084596324160971</v>
      </c>
    </row>
    <row r="330" spans="1:3" x14ac:dyDescent="0.25">
      <c r="A330">
        <v>-1.0738800000000099</v>
      </c>
      <c r="B330" s="1">
        <v>-0.40233969312881201</v>
      </c>
      <c r="C330">
        <f t="shared" si="5"/>
        <v>-0.40233969312879914</v>
      </c>
    </row>
    <row r="331" spans="1:3" x14ac:dyDescent="0.25">
      <c r="A331">
        <v>-1.0676000000000101</v>
      </c>
      <c r="B331" s="1">
        <v>-0.393817555434397</v>
      </c>
      <c r="C331">
        <f t="shared" si="5"/>
        <v>-0.39381755543438501</v>
      </c>
    </row>
    <row r="332" spans="1:3" x14ac:dyDescent="0.25">
      <c r="A332">
        <v>-1.06132000000001</v>
      </c>
      <c r="B332" s="1">
        <v>-0.38527988625674903</v>
      </c>
      <c r="C332">
        <f t="shared" si="5"/>
        <v>-0.38527988625673698</v>
      </c>
    </row>
    <row r="333" spans="1:3" x14ac:dyDescent="0.25">
      <c r="A333">
        <v>-1.05504000000001</v>
      </c>
      <c r="B333" s="1">
        <v>-0.37672702230677302</v>
      </c>
      <c r="C333">
        <f t="shared" si="5"/>
        <v>-0.37672702230676114</v>
      </c>
    </row>
    <row r="334" spans="1:3" x14ac:dyDescent="0.25">
      <c r="A334">
        <v>-1.0487600000000099</v>
      </c>
      <c r="B334" s="1">
        <v>-0.368159300894631</v>
      </c>
      <c r="C334">
        <f t="shared" si="5"/>
        <v>-0.3681593008946184</v>
      </c>
    </row>
    <row r="335" spans="1:3" x14ac:dyDescent="0.25">
      <c r="A335">
        <v>-1.0424800000000101</v>
      </c>
      <c r="B335" s="1">
        <v>-0.35957705991643502</v>
      </c>
      <c r="C335">
        <f t="shared" si="5"/>
        <v>-0.35957705991642275</v>
      </c>
    </row>
    <row r="336" spans="1:3" x14ac:dyDescent="0.25">
      <c r="A336">
        <v>-1.03620000000001</v>
      </c>
      <c r="B336" s="1">
        <v>-0.35098063784092598</v>
      </c>
      <c r="C336">
        <f t="shared" si="5"/>
        <v>-0.3509806378409136</v>
      </c>
    </row>
    <row r="337" spans="1:3" x14ac:dyDescent="0.25">
      <c r="A337">
        <v>-1.0299200000000099</v>
      </c>
      <c r="B337" s="1">
        <v>-0.342370373696122</v>
      </c>
      <c r="C337">
        <f t="shared" si="5"/>
        <v>-0.34237037369610968</v>
      </c>
    </row>
    <row r="338" spans="1:3" x14ac:dyDescent="0.25">
      <c r="A338">
        <v>-1.0236400000000101</v>
      </c>
      <c r="B338" s="1">
        <v>-0.333746607055948</v>
      </c>
      <c r="C338">
        <f t="shared" si="5"/>
        <v>-0.3337466070559364</v>
      </c>
    </row>
    <row r="339" spans="1:3" x14ac:dyDescent="0.25">
      <c r="A339">
        <v>-1.01736000000001</v>
      </c>
      <c r="B339" s="1">
        <v>-0.32510967802684598</v>
      </c>
      <c r="C339">
        <f t="shared" si="5"/>
        <v>-0.32510967802683388</v>
      </c>
    </row>
    <row r="340" spans="1:3" x14ac:dyDescent="0.25">
      <c r="A340">
        <v>-1.01108000000001</v>
      </c>
      <c r="B340" s="1">
        <v>-0.31645992723435701</v>
      </c>
      <c r="C340">
        <f t="shared" si="5"/>
        <v>-0.3164599272343448</v>
      </c>
    </row>
    <row r="341" spans="1:3" x14ac:dyDescent="0.25">
      <c r="A341">
        <v>-1.0048000000000099</v>
      </c>
      <c r="B341" s="1">
        <v>-0.30779769580969102</v>
      </c>
      <c r="C341">
        <f t="shared" si="5"/>
        <v>-0.30779769580967953</v>
      </c>
    </row>
    <row r="342" spans="1:3" x14ac:dyDescent="0.25">
      <c r="A342" s="1">
        <v>-0.99852000000001795</v>
      </c>
      <c r="B342" s="1">
        <v>-0.29912332537627501</v>
      </c>
      <c r="C342">
        <f t="shared" si="5"/>
        <v>-0.29912332537627428</v>
      </c>
    </row>
    <row r="343" spans="1:3" x14ac:dyDescent="0.25">
      <c r="A343" s="1">
        <v>-0.992240000000018</v>
      </c>
      <c r="B343" s="1">
        <v>-0.29043715803627401</v>
      </c>
      <c r="C343">
        <f t="shared" si="5"/>
        <v>-0.29043715803627357</v>
      </c>
    </row>
    <row r="344" spans="1:3" x14ac:dyDescent="0.25">
      <c r="A344" s="1">
        <v>-0.98596000000001804</v>
      </c>
      <c r="B344" s="1">
        <v>-0.28173953635710502</v>
      </c>
      <c r="C344">
        <f t="shared" si="5"/>
        <v>-0.28173953635710447</v>
      </c>
    </row>
    <row r="345" spans="1:3" x14ac:dyDescent="0.25">
      <c r="A345" s="1">
        <v>-0.97968000000001898</v>
      </c>
      <c r="B345" s="1">
        <v>-0.27303080335792301</v>
      </c>
      <c r="C345">
        <f t="shared" si="5"/>
        <v>-0.27303080335792373</v>
      </c>
    </row>
    <row r="346" spans="1:3" x14ac:dyDescent="0.25">
      <c r="A346" s="1">
        <v>-0.97340000000001903</v>
      </c>
      <c r="B346" s="1">
        <v>-0.26431130249609502</v>
      </c>
      <c r="C346">
        <f t="shared" si="5"/>
        <v>-0.26431130249609569</v>
      </c>
    </row>
    <row r="347" spans="1:3" x14ac:dyDescent="0.25">
      <c r="A347" s="1">
        <v>-0.96712000000001896</v>
      </c>
      <c r="B347" s="1">
        <v>-0.25558137765365302</v>
      </c>
      <c r="C347">
        <f t="shared" si="5"/>
        <v>-0.25558137765365385</v>
      </c>
    </row>
    <row r="348" spans="1:3" x14ac:dyDescent="0.25">
      <c r="A348" s="1">
        <v>-0.96084000000001901</v>
      </c>
      <c r="B348" s="1">
        <v>-0.246841373123735</v>
      </c>
      <c r="C348">
        <f t="shared" si="5"/>
        <v>-0.24684137312373511</v>
      </c>
    </row>
    <row r="349" spans="1:3" x14ac:dyDescent="0.25">
      <c r="A349" s="1">
        <v>-0.95456000000001895</v>
      </c>
      <c r="B349" s="1">
        <v>-0.238091633597001</v>
      </c>
      <c r="C349">
        <f t="shared" si="5"/>
        <v>-0.2380916335970007</v>
      </c>
    </row>
    <row r="350" spans="1:3" x14ac:dyDescent="0.25">
      <c r="A350" s="1">
        <v>-0.948280000000019</v>
      </c>
      <c r="B350" s="1">
        <v>-0.22933250414804399</v>
      </c>
      <c r="C350">
        <f t="shared" si="5"/>
        <v>-0.22933250414804451</v>
      </c>
    </row>
    <row r="351" spans="1:3" x14ac:dyDescent="0.25">
      <c r="A351" s="1">
        <v>-0.94200000000001904</v>
      </c>
      <c r="B351" s="1">
        <v>-0.22056433022178201</v>
      </c>
      <c r="C351">
        <f t="shared" si="5"/>
        <v>-0.22056433022178179</v>
      </c>
    </row>
    <row r="352" spans="1:3" x14ac:dyDescent="0.25">
      <c r="A352" s="1">
        <v>-0.93572000000001898</v>
      </c>
      <c r="B352" s="1">
        <v>-0.21178745761982601</v>
      </c>
      <c r="C352">
        <f t="shared" si="5"/>
        <v>-0.2117874576198262</v>
      </c>
    </row>
    <row r="353" spans="1:3" x14ac:dyDescent="0.25">
      <c r="A353" s="1">
        <v>-0.92944000000001903</v>
      </c>
      <c r="B353" s="1">
        <v>-0.20300223248685301</v>
      </c>
      <c r="C353">
        <f t="shared" si="5"/>
        <v>-0.20300223248685334</v>
      </c>
    </row>
    <row r="354" spans="1:3" x14ac:dyDescent="0.25">
      <c r="A354" s="1">
        <v>-0.92316000000001897</v>
      </c>
      <c r="B354" s="1">
        <v>-0.19420900129694699</v>
      </c>
      <c r="C354">
        <f t="shared" si="5"/>
        <v>-0.19420900129694674</v>
      </c>
    </row>
    <row r="355" spans="1:3" x14ac:dyDescent="0.25">
      <c r="A355" s="1">
        <v>-0.91688000000001901</v>
      </c>
      <c r="B355" s="1">
        <v>-0.185408110839936</v>
      </c>
      <c r="C355">
        <f t="shared" si="5"/>
        <v>-0.18540811083993602</v>
      </c>
    </row>
    <row r="356" spans="1:3" x14ac:dyDescent="0.25">
      <c r="A356" s="1">
        <v>-0.91060000000001895</v>
      </c>
      <c r="B356" s="1">
        <v>-0.17659990820771901</v>
      </c>
      <c r="C356">
        <f t="shared" si="5"/>
        <v>-0.17659990820771843</v>
      </c>
    </row>
    <row r="357" spans="1:3" x14ac:dyDescent="0.25">
      <c r="A357" s="1">
        <v>-0.904320000000019</v>
      </c>
      <c r="B357" s="1">
        <v>-0.16778474078057101</v>
      </c>
      <c r="C357">
        <f t="shared" si="5"/>
        <v>-0.16778474078057115</v>
      </c>
    </row>
    <row r="358" spans="1:3" x14ac:dyDescent="0.25">
      <c r="A358" s="1">
        <v>-0.89804000000001905</v>
      </c>
      <c r="B358" s="1">
        <v>-0.158962956213451</v>
      </c>
      <c r="C358">
        <f t="shared" si="5"/>
        <v>-0.15896295621345069</v>
      </c>
    </row>
    <row r="359" spans="1:3" x14ac:dyDescent="0.25">
      <c r="A359" s="1">
        <v>-0.89176000000001898</v>
      </c>
      <c r="B359" s="1">
        <v>-0.150134902422282</v>
      </c>
      <c r="C359">
        <f t="shared" si="5"/>
        <v>-0.15013490242228156</v>
      </c>
    </row>
    <row r="360" spans="1:3" x14ac:dyDescent="0.25">
      <c r="A360" s="1">
        <v>-0.88548000000001903</v>
      </c>
      <c r="B360" s="1">
        <v>-0.14130092757023699</v>
      </c>
      <c r="C360">
        <f t="shared" si="5"/>
        <v>-0.14130092757023693</v>
      </c>
    </row>
    <row r="361" spans="1:3" x14ac:dyDescent="0.25">
      <c r="A361" s="1">
        <v>-0.87920000000001897</v>
      </c>
      <c r="B361" s="1">
        <v>-0.13246138005400501</v>
      </c>
      <c r="C361">
        <f t="shared" si="5"/>
        <v>-0.13246138005400487</v>
      </c>
    </row>
    <row r="362" spans="1:3" x14ac:dyDescent="0.25">
      <c r="A362" s="1">
        <v>-0.87292000000001901</v>
      </c>
      <c r="B362" s="1">
        <v>-0.123616608490052</v>
      </c>
      <c r="C362">
        <f t="shared" si="5"/>
        <v>-0.12361660849005085</v>
      </c>
    </row>
    <row r="363" spans="1:3" x14ac:dyDescent="0.25">
      <c r="A363" s="1">
        <v>-0.86664000000001895</v>
      </c>
      <c r="B363" s="1">
        <v>-0.114766961700868</v>
      </c>
      <c r="C363">
        <f t="shared" si="5"/>
        <v>-0.1147669617008672</v>
      </c>
    </row>
    <row r="364" spans="1:3" x14ac:dyDescent="0.25">
      <c r="A364" s="1">
        <v>-0.860360000000019</v>
      </c>
      <c r="B364" s="1">
        <v>-0.10591278870121799</v>
      </c>
      <c r="C364">
        <f t="shared" si="5"/>
        <v>-0.1059127887012169</v>
      </c>
    </row>
    <row r="365" spans="1:3" x14ac:dyDescent="0.25">
      <c r="A365" s="1">
        <v>-0.85408000000001905</v>
      </c>
      <c r="B365" s="3">
        <v>-9.7054438684369804E-2</v>
      </c>
      <c r="C365">
        <f t="shared" si="5"/>
        <v>-9.7054438684368471E-2</v>
      </c>
    </row>
    <row r="366" spans="1:3" x14ac:dyDescent="0.25">
      <c r="A366" s="2">
        <v>-0.84780000000001998</v>
      </c>
      <c r="B366" s="3">
        <v>-8.8192261008326597E-2</v>
      </c>
      <c r="C366">
        <f t="shared" si="5"/>
        <v>-8.8192261008326667E-2</v>
      </c>
    </row>
    <row r="367" spans="1:3" x14ac:dyDescent="0.25">
      <c r="A367" s="2">
        <v>-0.84152000000002003</v>
      </c>
      <c r="B367" s="3">
        <v>-7.9326605182047899E-2</v>
      </c>
      <c r="C367">
        <f t="shared" si="5"/>
        <v>-7.9326605182047927E-2</v>
      </c>
    </row>
    <row r="368" spans="1:3" x14ac:dyDescent="0.25">
      <c r="A368" s="1">
        <v>-0.83524000000001997</v>
      </c>
      <c r="B368" s="3">
        <v>-7.0457820851665395E-2</v>
      </c>
      <c r="C368">
        <f t="shared" si="5"/>
        <v>-7.0457820851665298E-2</v>
      </c>
    </row>
    <row r="369" spans="1:3" x14ac:dyDescent="0.25">
      <c r="A369" s="1">
        <v>-0.82896000000002001</v>
      </c>
      <c r="B369" s="3">
        <v>-6.1586257786693403E-2</v>
      </c>
      <c r="C369">
        <f t="shared" si="5"/>
        <v>-6.1586257786693355E-2</v>
      </c>
    </row>
    <row r="370" spans="1:3" x14ac:dyDescent="0.25">
      <c r="A370" s="1">
        <v>-0.82268000000001995</v>
      </c>
      <c r="B370" s="3">
        <v>-5.2712265866235002E-2</v>
      </c>
      <c r="C370">
        <f t="shared" si="5"/>
        <v>-5.2712265866234675E-2</v>
      </c>
    </row>
    <row r="371" spans="1:3" x14ac:dyDescent="0.25">
      <c r="A371" s="1">
        <v>-0.81640000000002</v>
      </c>
      <c r="B371" s="3">
        <v>-4.3836195065182597E-2</v>
      </c>
      <c r="C371">
        <f t="shared" si="5"/>
        <v>-4.3836195065182326E-2</v>
      </c>
    </row>
    <row r="372" spans="1:3" x14ac:dyDescent="0.25">
      <c r="A372" s="1">
        <v>-0.81012000000002005</v>
      </c>
      <c r="B372" s="3">
        <v>-3.4958395440416602E-2</v>
      </c>
      <c r="C372">
        <f t="shared" si="5"/>
        <v>-3.4958395440416346E-2</v>
      </c>
    </row>
    <row r="373" spans="1:3" x14ac:dyDescent="0.25">
      <c r="A373" s="1">
        <v>-0.80384000000001998</v>
      </c>
      <c r="B373" s="3">
        <v>-2.60792171169991E-2</v>
      </c>
      <c r="C373">
        <f t="shared" si="5"/>
        <v>-2.6079217116998676E-2</v>
      </c>
    </row>
    <row r="374" spans="1:3" x14ac:dyDescent="0.25">
      <c r="A374" s="1">
        <v>-0.79756000000002003</v>
      </c>
      <c r="B374" s="3">
        <v>-1.7199010274365399E-2</v>
      </c>
      <c r="C374">
        <f t="shared" si="5"/>
        <v>-1.719901027436499E-2</v>
      </c>
    </row>
    <row r="375" spans="1:3" x14ac:dyDescent="0.25">
      <c r="A375" s="1">
        <v>-0.79128000000001997</v>
      </c>
      <c r="B375" s="4">
        <v>-8.3181251325142799E-3</v>
      </c>
      <c r="C375">
        <f t="shared" si="5"/>
        <v>-8.3181251325136207E-3</v>
      </c>
    </row>
    <row r="376" spans="1:3" x14ac:dyDescent="0.25">
      <c r="A376" s="1">
        <v>-0.78500000000002002</v>
      </c>
      <c r="B376" s="5">
        <v>5.6308806180493899E-4</v>
      </c>
      <c r="C376">
        <f t="shared" si="5"/>
        <v>5.6308806180560556E-4</v>
      </c>
    </row>
    <row r="377" spans="1:3" x14ac:dyDescent="0.25">
      <c r="A377" s="1">
        <v>-0.77872000000001995</v>
      </c>
      <c r="B377" s="4">
        <v>9.4442790489049893E-3</v>
      </c>
      <c r="C377">
        <f t="shared" si="5"/>
        <v>9.4442790489056572E-3</v>
      </c>
    </row>
    <row r="378" spans="1:3" x14ac:dyDescent="0.25">
      <c r="A378" s="1">
        <v>-0.77244000000002</v>
      </c>
      <c r="B378" s="3">
        <v>1.8325097569974101E-2</v>
      </c>
      <c r="C378">
        <f t="shared" si="5"/>
        <v>1.8325097569975024E-2</v>
      </c>
    </row>
    <row r="379" spans="1:3" x14ac:dyDescent="0.25">
      <c r="A379" s="1">
        <v>-0.76616000000002005</v>
      </c>
      <c r="B379" s="3">
        <v>2.7205193380890599E-2</v>
      </c>
      <c r="C379">
        <f t="shared" si="5"/>
        <v>2.7205193380891446E-2</v>
      </c>
    </row>
    <row r="380" spans="1:3" x14ac:dyDescent="0.25">
      <c r="A380" s="1">
        <v>-0.75988000000001998</v>
      </c>
      <c r="B380" s="3">
        <v>3.6084216266034697E-2</v>
      </c>
      <c r="C380">
        <f t="shared" si="5"/>
        <v>3.6084216266035751E-2</v>
      </c>
    </row>
    <row r="381" spans="1:3" x14ac:dyDescent="0.25">
      <c r="A381" s="1">
        <v>-0.75360000000002003</v>
      </c>
      <c r="B381" s="3">
        <v>4.4961816052101103E-2</v>
      </c>
      <c r="C381">
        <f t="shared" si="5"/>
        <v>4.4961816052102033E-2</v>
      </c>
    </row>
    <row r="382" spans="1:3" x14ac:dyDescent="0.25">
      <c r="A382" s="1">
        <v>-0.74732000000001997</v>
      </c>
      <c r="B382" s="3">
        <v>5.3837642621909002E-2</v>
      </c>
      <c r="C382">
        <f t="shared" si="5"/>
        <v>5.3837642621910153E-2</v>
      </c>
    </row>
    <row r="383" spans="1:3" x14ac:dyDescent="0.25">
      <c r="A383" s="1">
        <v>-0.74104000000002002</v>
      </c>
      <c r="B383" s="3">
        <v>6.2711345928210302E-2</v>
      </c>
      <c r="C383">
        <f t="shared" si="5"/>
        <v>6.2711345928211482E-2</v>
      </c>
    </row>
    <row r="384" spans="1:3" x14ac:dyDescent="0.25">
      <c r="A384" s="1">
        <v>-0.73476000000001995</v>
      </c>
      <c r="B384" s="3">
        <v>7.1582576007494694E-2</v>
      </c>
      <c r="C384">
        <f t="shared" si="5"/>
        <v>7.1582576007496068E-2</v>
      </c>
    </row>
    <row r="385" spans="1:3" x14ac:dyDescent="0.25">
      <c r="A385" s="1">
        <v>-0.72848000000002</v>
      </c>
      <c r="B385" s="3">
        <v>8.04509829937919E-2</v>
      </c>
      <c r="C385">
        <f t="shared" ref="C385:C448" si="6">((((0.745017329593535*(2.42527263362711-2.42527263362711))*1.54487956109394)+SIN(A385))+COS(A385))</f>
        <v>8.0450982993793163E-2</v>
      </c>
    </row>
    <row r="386" spans="1:3" x14ac:dyDescent="0.25">
      <c r="A386" s="1">
        <v>-0.72220000000002005</v>
      </c>
      <c r="B386" s="3">
        <v>8.9316217132468803E-2</v>
      </c>
      <c r="C386">
        <f t="shared" si="6"/>
        <v>8.9316217132470177E-2</v>
      </c>
    </row>
    <row r="387" spans="1:3" x14ac:dyDescent="0.25">
      <c r="A387" s="1">
        <v>-0.71592000000002098</v>
      </c>
      <c r="B387" s="3">
        <v>9.8177928794024802E-2</v>
      </c>
      <c r="C387">
        <f t="shared" si="6"/>
        <v>9.8177928794024871E-2</v>
      </c>
    </row>
    <row r="388" spans="1:3" x14ac:dyDescent="0.25">
      <c r="A388" s="1">
        <v>-0.70964000000002103</v>
      </c>
      <c r="B388" s="1">
        <v>0.107035768487879</v>
      </c>
      <c r="C388">
        <f t="shared" si="6"/>
        <v>0.10703576848787943</v>
      </c>
    </row>
    <row r="389" spans="1:3" x14ac:dyDescent="0.25">
      <c r="A389" s="1">
        <v>-0.70336000000002097</v>
      </c>
      <c r="B389" s="1">
        <v>0.11588938687615501</v>
      </c>
      <c r="C389">
        <f t="shared" si="6"/>
        <v>0.11588938687615558</v>
      </c>
    </row>
    <row r="390" spans="1:3" x14ac:dyDescent="0.25">
      <c r="A390" s="1">
        <v>-0.69708000000002102</v>
      </c>
      <c r="B390" s="1">
        <v>0.124738434787457</v>
      </c>
      <c r="C390">
        <f t="shared" si="6"/>
        <v>0.12473843478745716</v>
      </c>
    </row>
    <row r="391" spans="1:3" x14ac:dyDescent="0.25">
      <c r="A391" s="1">
        <v>-0.69080000000002095</v>
      </c>
      <c r="B391" s="1">
        <v>0.13358256323063999</v>
      </c>
      <c r="C391">
        <f t="shared" si="6"/>
        <v>0.13358256323064055</v>
      </c>
    </row>
    <row r="392" spans="1:3" x14ac:dyDescent="0.25">
      <c r="A392" s="1">
        <v>-0.684520000000021</v>
      </c>
      <c r="B392" s="1">
        <v>0.142421423408576</v>
      </c>
      <c r="C392">
        <f t="shared" si="6"/>
        <v>0.14242142340857644</v>
      </c>
    </row>
    <row r="393" spans="1:3" x14ac:dyDescent="0.25">
      <c r="A393" s="1">
        <v>-0.67824000000002105</v>
      </c>
      <c r="B393" s="1">
        <v>0.15125466673190599</v>
      </c>
      <c r="C393">
        <f t="shared" si="6"/>
        <v>0.15125466673190735</v>
      </c>
    </row>
    <row r="394" spans="1:3" x14ac:dyDescent="0.25">
      <c r="A394" s="1">
        <v>-0.67196000000002098</v>
      </c>
      <c r="B394" s="1">
        <v>0.160081944832794</v>
      </c>
      <c r="C394">
        <f t="shared" si="6"/>
        <v>0.16008194483279481</v>
      </c>
    </row>
    <row r="395" spans="1:3" x14ac:dyDescent="0.25">
      <c r="A395" s="1">
        <v>-0.66568000000002103</v>
      </c>
      <c r="B395" s="1">
        <v>0.168902909578657</v>
      </c>
      <c r="C395">
        <f t="shared" si="6"/>
        <v>0.16890290957865828</v>
      </c>
    </row>
    <row r="396" spans="1:3" x14ac:dyDescent="0.25">
      <c r="A396" s="1">
        <v>-0.65940000000002097</v>
      </c>
      <c r="B396" s="1">
        <v>0.17771721308590399</v>
      </c>
      <c r="C396">
        <f t="shared" si="6"/>
        <v>0.17771721308590516</v>
      </c>
    </row>
    <row r="397" spans="1:3" x14ac:dyDescent="0.25">
      <c r="A397" s="1">
        <v>-0.65312000000002102</v>
      </c>
      <c r="B397" s="1">
        <v>0.18652450773364901</v>
      </c>
      <c r="C397">
        <f t="shared" si="6"/>
        <v>0.18652450773365004</v>
      </c>
    </row>
    <row r="398" spans="1:3" x14ac:dyDescent="0.25">
      <c r="A398" s="1">
        <v>-0.64684000000002095</v>
      </c>
      <c r="B398" s="1">
        <v>0.195324446177425</v>
      </c>
      <c r="C398">
        <f t="shared" si="6"/>
        <v>0.19532444617742595</v>
      </c>
    </row>
    <row r="399" spans="1:3" x14ac:dyDescent="0.25">
      <c r="A399" s="1">
        <v>-0.640560000000021</v>
      </c>
      <c r="B399" s="1">
        <v>0.204116681362879</v>
      </c>
      <c r="C399">
        <f t="shared" si="6"/>
        <v>0.20411668136288053</v>
      </c>
    </row>
    <row r="400" spans="1:3" x14ac:dyDescent="0.25">
      <c r="A400" s="1">
        <v>-0.63428000000002105</v>
      </c>
      <c r="B400" s="1">
        <v>0.212900866539464</v>
      </c>
      <c r="C400">
        <f t="shared" si="6"/>
        <v>0.21290086653946561</v>
      </c>
    </row>
    <row r="401" spans="1:3" x14ac:dyDescent="0.25">
      <c r="A401" s="1">
        <v>-0.62800000000002099</v>
      </c>
      <c r="B401" s="1">
        <v>0.22167665527411001</v>
      </c>
      <c r="C401">
        <f t="shared" si="6"/>
        <v>0.22167665527411107</v>
      </c>
    </row>
    <row r="402" spans="1:3" x14ac:dyDescent="0.25">
      <c r="A402" s="1">
        <v>-0.62172000000002103</v>
      </c>
      <c r="B402" s="1">
        <v>0.23044370146488599</v>
      </c>
      <c r="C402">
        <f t="shared" si="6"/>
        <v>0.2304437014648878</v>
      </c>
    </row>
    <row r="403" spans="1:3" x14ac:dyDescent="0.25">
      <c r="A403" s="1">
        <v>-0.61544000000002097</v>
      </c>
      <c r="B403" s="1">
        <v>0.23920165935465601</v>
      </c>
      <c r="C403">
        <f t="shared" si="6"/>
        <v>0.23920165935465787</v>
      </c>
    </row>
    <row r="404" spans="1:3" x14ac:dyDescent="0.25">
      <c r="A404" s="1">
        <v>-0.60916000000002102</v>
      </c>
      <c r="B404" s="1">
        <v>0.24795018354470799</v>
      </c>
      <c r="C404">
        <f t="shared" si="6"/>
        <v>0.24795018354470966</v>
      </c>
    </row>
    <row r="405" spans="1:3" x14ac:dyDescent="0.25">
      <c r="A405" s="1">
        <v>-0.60288000000002095</v>
      </c>
      <c r="B405" s="1">
        <v>0.25668892900837897</v>
      </c>
      <c r="C405">
        <f t="shared" si="6"/>
        <v>0.25668892900838114</v>
      </c>
    </row>
    <row r="406" spans="1:3" x14ac:dyDescent="0.25">
      <c r="A406" s="1">
        <v>-0.596600000000021</v>
      </c>
      <c r="B406" s="1">
        <v>0.26541755110466397</v>
      </c>
      <c r="C406">
        <f t="shared" si="6"/>
        <v>0.26541755110466547</v>
      </c>
    </row>
    <row r="407" spans="1:3" x14ac:dyDescent="0.25">
      <c r="A407" s="1">
        <v>-0.59032000000002105</v>
      </c>
      <c r="B407" s="1">
        <v>0.274135705591803</v>
      </c>
      <c r="C407">
        <f t="shared" si="6"/>
        <v>0.27413570559180456</v>
      </c>
    </row>
    <row r="408" spans="1:3" x14ac:dyDescent="0.25">
      <c r="A408" s="1">
        <v>-0.58404000000002199</v>
      </c>
      <c r="B408" s="1">
        <v>0.28284304864086302</v>
      </c>
      <c r="C408">
        <f t="shared" si="6"/>
        <v>0.28284304864086329</v>
      </c>
    </row>
    <row r="409" spans="1:3" x14ac:dyDescent="0.25">
      <c r="A409" s="1">
        <v>-0.57776000000002203</v>
      </c>
      <c r="B409" s="1">
        <v>0.291539236849294</v>
      </c>
      <c r="C409">
        <f t="shared" si="6"/>
        <v>0.2915392368492945</v>
      </c>
    </row>
    <row r="410" spans="1:3" x14ac:dyDescent="0.25">
      <c r="A410" s="1">
        <v>-0.57148000000002197</v>
      </c>
      <c r="B410" s="1">
        <v>0.300223927254475</v>
      </c>
      <c r="C410">
        <f t="shared" si="6"/>
        <v>0.30022392725447522</v>
      </c>
    </row>
    <row r="411" spans="1:3" x14ac:dyDescent="0.25">
      <c r="A411" s="1">
        <v>-0.56520000000002202</v>
      </c>
      <c r="B411" s="1">
        <v>0.30889677734723597</v>
      </c>
      <c r="C411">
        <f t="shared" si="6"/>
        <v>0.30889677734723697</v>
      </c>
    </row>
    <row r="412" spans="1:3" x14ac:dyDescent="0.25">
      <c r="A412" s="1">
        <v>-0.55892000000002195</v>
      </c>
      <c r="B412" s="1">
        <v>0.31755744508537198</v>
      </c>
      <c r="C412">
        <f t="shared" si="6"/>
        <v>0.31755744508537276</v>
      </c>
    </row>
    <row r="413" spans="1:3" x14ac:dyDescent="0.25">
      <c r="A413" s="1">
        <v>-0.552640000000022</v>
      </c>
      <c r="B413" s="1">
        <v>0.32620558890712598</v>
      </c>
      <c r="C413">
        <f t="shared" si="6"/>
        <v>0.32620558890712659</v>
      </c>
    </row>
    <row r="414" spans="1:3" x14ac:dyDescent="0.25">
      <c r="A414" s="1">
        <v>-0.54636000000002205</v>
      </c>
      <c r="B414" s="1">
        <v>0.33484086774466298</v>
      </c>
      <c r="C414">
        <f t="shared" si="6"/>
        <v>0.33484086774466415</v>
      </c>
    </row>
    <row r="415" spans="1:3" x14ac:dyDescent="0.25">
      <c r="A415" s="1">
        <v>-0.54008000000002199</v>
      </c>
      <c r="B415" s="1">
        <v>0.34346294103752301</v>
      </c>
      <c r="C415">
        <f t="shared" si="6"/>
        <v>0.34346294103752395</v>
      </c>
    </row>
    <row r="416" spans="1:3" x14ac:dyDescent="0.25">
      <c r="A416" s="1">
        <v>-0.53380000000002203</v>
      </c>
      <c r="B416" s="1">
        <v>0.352071468746047</v>
      </c>
      <c r="C416">
        <f t="shared" si="6"/>
        <v>0.35207146874604789</v>
      </c>
    </row>
    <row r="417" spans="1:3" x14ac:dyDescent="0.25">
      <c r="A417" s="1">
        <v>-0.52752000000002197</v>
      </c>
      <c r="B417" s="1">
        <v>0.36066611136479199</v>
      </c>
      <c r="C417">
        <f t="shared" si="6"/>
        <v>0.36066611136479287</v>
      </c>
    </row>
    <row r="418" spans="1:3" x14ac:dyDescent="0.25">
      <c r="A418" s="1">
        <v>-0.52124000000002202</v>
      </c>
      <c r="B418" s="1">
        <v>0.369246529935918</v>
      </c>
      <c r="C418">
        <f t="shared" si="6"/>
        <v>0.36924652993591917</v>
      </c>
    </row>
    <row r="419" spans="1:3" x14ac:dyDescent="0.25">
      <c r="A419" s="1">
        <v>-0.51496000000002196</v>
      </c>
      <c r="B419" s="1">
        <v>0.37781238606255801</v>
      </c>
      <c r="C419">
        <f t="shared" si="6"/>
        <v>0.3778123860625594</v>
      </c>
    </row>
    <row r="420" spans="1:3" x14ac:dyDescent="0.25">
      <c r="A420" s="1">
        <v>-0.508680000000022</v>
      </c>
      <c r="B420" s="1">
        <v>0.38636334192216198</v>
      </c>
      <c r="C420">
        <f t="shared" si="6"/>
        <v>0.38636334192216332</v>
      </c>
    </row>
    <row r="421" spans="1:3" x14ac:dyDescent="0.25">
      <c r="A421" s="1">
        <v>-0.50240000000002205</v>
      </c>
      <c r="B421" s="1">
        <v>0.39489906027982102</v>
      </c>
      <c r="C421">
        <f t="shared" si="6"/>
        <v>0.39489906027982191</v>
      </c>
    </row>
    <row r="422" spans="1:3" x14ac:dyDescent="0.25">
      <c r="A422" s="1">
        <v>-0.49612000000002199</v>
      </c>
      <c r="B422" s="1">
        <v>0.40341920450156499</v>
      </c>
      <c r="C422">
        <f t="shared" si="6"/>
        <v>0.40341920450156665</v>
      </c>
    </row>
    <row r="423" spans="1:3" x14ac:dyDescent="0.25">
      <c r="A423" s="1">
        <v>-0.48984000000002198</v>
      </c>
      <c r="B423" s="1">
        <v>0.41192343856764502</v>
      </c>
      <c r="C423">
        <f t="shared" si="6"/>
        <v>0.41192343856764585</v>
      </c>
    </row>
    <row r="424" spans="1:3" x14ac:dyDescent="0.25">
      <c r="A424" s="1">
        <v>-0.48356000000002197</v>
      </c>
      <c r="B424" s="1">
        <v>0.420411427085776</v>
      </c>
      <c r="C424">
        <f t="shared" si="6"/>
        <v>0.42041142708577711</v>
      </c>
    </row>
    <row r="425" spans="1:3" x14ac:dyDescent="0.25">
      <c r="A425" s="1">
        <v>-0.47728000000002202</v>
      </c>
      <c r="B425" s="1">
        <v>0.42888283530437299</v>
      </c>
      <c r="C425">
        <f t="shared" si="6"/>
        <v>0.42888283530437415</v>
      </c>
    </row>
    <row r="426" spans="1:3" x14ac:dyDescent="0.25">
      <c r="A426" s="1">
        <v>-0.47100000000002201</v>
      </c>
      <c r="B426" s="1">
        <v>0.43733732912574802</v>
      </c>
      <c r="C426">
        <f t="shared" si="6"/>
        <v>0.4373373291257493</v>
      </c>
    </row>
    <row r="427" spans="1:3" x14ac:dyDescent="0.25">
      <c r="A427" s="1">
        <v>-0.464720000000022</v>
      </c>
      <c r="B427" s="1">
        <v>0.44577457511928797</v>
      </c>
      <c r="C427">
        <f t="shared" si="6"/>
        <v>0.44577457511928903</v>
      </c>
    </row>
    <row r="428" spans="1:3" x14ac:dyDescent="0.25">
      <c r="A428" s="1">
        <v>-0.458440000000022</v>
      </c>
      <c r="B428" s="1">
        <v>0.454194240534603</v>
      </c>
      <c r="C428">
        <f t="shared" si="6"/>
        <v>0.45419424053460467</v>
      </c>
    </row>
    <row r="429" spans="1:3" x14ac:dyDescent="0.25">
      <c r="A429" s="1">
        <v>-0.45216000000002199</v>
      </c>
      <c r="B429" s="1">
        <v>0.46259599331465401</v>
      </c>
      <c r="C429">
        <f t="shared" si="6"/>
        <v>0.46259599331465495</v>
      </c>
    </row>
    <row r="430" spans="1:3" x14ac:dyDescent="0.25">
      <c r="A430" s="1">
        <v>-0.44588000000002198</v>
      </c>
      <c r="B430" s="1">
        <v>0.47097950210884099</v>
      </c>
      <c r="C430">
        <f t="shared" si="6"/>
        <v>0.47097950210884221</v>
      </c>
    </row>
    <row r="431" spans="1:3" x14ac:dyDescent="0.25">
      <c r="A431" s="1">
        <v>-0.43960000000002197</v>
      </c>
      <c r="B431" s="1">
        <v>0.47934443628607798</v>
      </c>
      <c r="C431">
        <f t="shared" si="6"/>
        <v>0.47934443628607953</v>
      </c>
    </row>
    <row r="432" spans="1:3" x14ac:dyDescent="0.25">
      <c r="A432" s="1">
        <v>-0.43332000000002202</v>
      </c>
      <c r="B432" s="1">
        <v>0.48769046594783</v>
      </c>
      <c r="C432">
        <f t="shared" si="6"/>
        <v>0.48769046594783128</v>
      </c>
    </row>
    <row r="433" spans="1:3" x14ac:dyDescent="0.25">
      <c r="A433" s="1">
        <v>-0.42704000000002201</v>
      </c>
      <c r="B433" s="1">
        <v>0.496017261941122</v>
      </c>
      <c r="C433">
        <f t="shared" si="6"/>
        <v>0.49601726194112311</v>
      </c>
    </row>
    <row r="434" spans="1:3" x14ac:dyDescent="0.25">
      <c r="A434" s="1">
        <v>-0.42076000000002201</v>
      </c>
      <c r="B434" s="1">
        <v>0.50432449587152195</v>
      </c>
      <c r="C434">
        <f t="shared" si="6"/>
        <v>0.50432449587152317</v>
      </c>
    </row>
    <row r="435" spans="1:3" x14ac:dyDescent="0.25">
      <c r="A435" s="1">
        <v>-0.414480000000022</v>
      </c>
      <c r="B435" s="1">
        <v>0.51261184011609195</v>
      </c>
      <c r="C435">
        <f t="shared" si="6"/>
        <v>0.5126118401160934</v>
      </c>
    </row>
    <row r="436" spans="1:3" x14ac:dyDescent="0.25">
      <c r="A436" s="1">
        <v>-0.40820000000002199</v>
      </c>
      <c r="B436" s="1">
        <v>0.52087896783631005</v>
      </c>
      <c r="C436">
        <f t="shared" si="6"/>
        <v>0.52087896783631082</v>
      </c>
    </row>
    <row r="437" spans="1:3" x14ac:dyDescent="0.25">
      <c r="A437" s="1">
        <v>-0.40192000000002198</v>
      </c>
      <c r="B437" s="1">
        <v>0.52912555299095598</v>
      </c>
      <c r="C437">
        <f t="shared" si="6"/>
        <v>0.52912555299095709</v>
      </c>
    </row>
    <row r="438" spans="1:3" x14ac:dyDescent="0.25">
      <c r="A438" s="1">
        <v>-0.39564000000002197</v>
      </c>
      <c r="B438" s="1">
        <v>0.53735127034897601</v>
      </c>
      <c r="C438">
        <f t="shared" si="6"/>
        <v>0.53735127034897712</v>
      </c>
    </row>
    <row r="439" spans="1:3" x14ac:dyDescent="0.25">
      <c r="A439" s="1">
        <v>-0.38936000000002202</v>
      </c>
      <c r="B439" s="1">
        <v>0.54555579550230404</v>
      </c>
      <c r="C439">
        <f t="shared" si="6"/>
        <v>0.5455557955023056</v>
      </c>
    </row>
    <row r="440" spans="1:3" x14ac:dyDescent="0.25">
      <c r="A440" s="1">
        <v>-0.38308000000002201</v>
      </c>
      <c r="B440" s="1">
        <v>0.55373880487866001</v>
      </c>
      <c r="C440">
        <f t="shared" si="6"/>
        <v>0.55373880487866112</v>
      </c>
    </row>
    <row r="441" spans="1:3" x14ac:dyDescent="0.25">
      <c r="A441" s="1">
        <v>-0.37680000000002201</v>
      </c>
      <c r="B441" s="1">
        <v>0.56189997575430695</v>
      </c>
      <c r="C441">
        <f t="shared" si="6"/>
        <v>0.56189997575430761</v>
      </c>
    </row>
    <row r="442" spans="1:3" x14ac:dyDescent="0.25">
      <c r="A442" s="1">
        <v>-0.370520000000022</v>
      </c>
      <c r="B442" s="1">
        <v>0.57003898626677996</v>
      </c>
      <c r="C442">
        <f t="shared" si="6"/>
        <v>0.57003898626678118</v>
      </c>
    </row>
    <row r="443" spans="1:3" x14ac:dyDescent="0.25">
      <c r="A443" s="1">
        <v>-0.36424000000002199</v>
      </c>
      <c r="B443" s="1">
        <v>0.57815551542758303</v>
      </c>
      <c r="C443">
        <f t="shared" si="6"/>
        <v>0.57815551542758459</v>
      </c>
    </row>
    <row r="444" spans="1:3" x14ac:dyDescent="0.25">
      <c r="A444" s="1">
        <v>-0.35796000000002198</v>
      </c>
      <c r="B444" s="1">
        <v>0.58624924313484506</v>
      </c>
      <c r="C444">
        <f t="shared" si="6"/>
        <v>0.58624924313484628</v>
      </c>
    </row>
    <row r="445" spans="1:3" x14ac:dyDescent="0.25">
      <c r="A445" s="1">
        <v>-0.35168000000002198</v>
      </c>
      <c r="B445" s="1">
        <v>0.59431985018594302</v>
      </c>
      <c r="C445">
        <f t="shared" si="6"/>
        <v>0.59431985018594435</v>
      </c>
    </row>
    <row r="446" spans="1:3" x14ac:dyDescent="0.25">
      <c r="A446" s="1">
        <v>-0.34540000000002202</v>
      </c>
      <c r="B446" s="1">
        <v>0.60236701829009498</v>
      </c>
      <c r="C446">
        <f t="shared" si="6"/>
        <v>0.60236701829009598</v>
      </c>
    </row>
    <row r="447" spans="1:3" x14ac:dyDescent="0.25">
      <c r="A447" s="1">
        <v>-0.33912000000002201</v>
      </c>
      <c r="B447" s="1">
        <v>0.61039043008090899</v>
      </c>
      <c r="C447">
        <f t="shared" si="6"/>
        <v>0.61039043008090954</v>
      </c>
    </row>
    <row r="448" spans="1:3" x14ac:dyDescent="0.25">
      <c r="A448" s="1">
        <v>-0.33284000000002201</v>
      </c>
      <c r="B448" s="1">
        <v>0.61838976912890098</v>
      </c>
      <c r="C448">
        <f t="shared" si="6"/>
        <v>0.61838976912890153</v>
      </c>
    </row>
    <row r="449" spans="1:3" x14ac:dyDescent="0.25">
      <c r="A449" s="1">
        <v>-0.326560000000022</v>
      </c>
      <c r="B449" s="1">
        <v>0.62636471995397403</v>
      </c>
      <c r="C449">
        <f t="shared" ref="C449:C512" si="7">((((0.745017329593535*(2.42527263362711-2.42527263362711))*1.54487956109394)+SIN(A449))+COS(A449))</f>
        <v>0.62636471995397547</v>
      </c>
    </row>
    <row r="450" spans="1:3" x14ac:dyDescent="0.25">
      <c r="A450" s="1">
        <v>-0.32028000000002199</v>
      </c>
      <c r="B450" s="1">
        <v>0.63431496803786303</v>
      </c>
      <c r="C450">
        <f t="shared" si="7"/>
        <v>0.63431496803786447</v>
      </c>
    </row>
    <row r="451" spans="1:3" x14ac:dyDescent="0.25">
      <c r="A451" s="1">
        <v>-0.31400000000002198</v>
      </c>
      <c r="B451" s="1">
        <v>0.64224019983653402</v>
      </c>
      <c r="C451">
        <f t="shared" si="7"/>
        <v>0.64224019983653513</v>
      </c>
    </row>
    <row r="452" spans="1:3" x14ac:dyDescent="0.25">
      <c r="A452" s="1">
        <v>-0.30772000000002198</v>
      </c>
      <c r="B452" s="1">
        <v>0.65014010279255197</v>
      </c>
      <c r="C452">
        <f t="shared" si="7"/>
        <v>0.65014010279255274</v>
      </c>
    </row>
    <row r="453" spans="1:3" x14ac:dyDescent="0.25">
      <c r="A453" s="1">
        <v>-0.30144000000002202</v>
      </c>
      <c r="B453" s="1">
        <v>0.65801436534740798</v>
      </c>
      <c r="C453">
        <f t="shared" si="7"/>
        <v>0.65801436534740854</v>
      </c>
    </row>
    <row r="454" spans="1:3" x14ac:dyDescent="0.25">
      <c r="A454" s="1">
        <v>-0.29516000000002202</v>
      </c>
      <c r="B454" s="1">
        <v>0.66586267695380597</v>
      </c>
      <c r="C454">
        <f t="shared" si="7"/>
        <v>0.66586267695380696</v>
      </c>
    </row>
    <row r="455" spans="1:3" x14ac:dyDescent="0.25">
      <c r="A455" s="1">
        <v>-0.28888000000002201</v>
      </c>
      <c r="B455" s="1">
        <v>0.67368472808791202</v>
      </c>
      <c r="C455">
        <f t="shared" si="7"/>
        <v>0.67368472808791258</v>
      </c>
    </row>
    <row r="456" spans="1:3" x14ac:dyDescent="0.25">
      <c r="A456" s="1">
        <v>-0.282600000000022</v>
      </c>
      <c r="B456" s="1">
        <v>0.68148021026155703</v>
      </c>
      <c r="C456">
        <f t="shared" si="7"/>
        <v>0.68148021026155781</v>
      </c>
    </row>
    <row r="457" spans="1:3" x14ac:dyDescent="0.25">
      <c r="A457" s="1">
        <v>-0.27632000000002199</v>
      </c>
      <c r="B457" s="1">
        <v>0.68924881603440802</v>
      </c>
      <c r="C457">
        <f t="shared" si="7"/>
        <v>0.68924881603440935</v>
      </c>
    </row>
    <row r="458" spans="1:3" x14ac:dyDescent="0.25">
      <c r="A458" s="1">
        <v>-0.27004000000002198</v>
      </c>
      <c r="B458" s="1">
        <v>0.69699023902609103</v>
      </c>
      <c r="C458">
        <f t="shared" si="7"/>
        <v>0.6969902390260917</v>
      </c>
    </row>
    <row r="459" spans="1:3" x14ac:dyDescent="0.25">
      <c r="A459" s="1">
        <v>-0.26376000000002198</v>
      </c>
      <c r="B459" s="1">
        <v>0.704704173928271</v>
      </c>
      <c r="C459">
        <f t="shared" si="7"/>
        <v>0.704704173928272</v>
      </c>
    </row>
    <row r="460" spans="1:3" x14ac:dyDescent="0.25">
      <c r="A460" s="1">
        <v>-0.25748000000002202</v>
      </c>
      <c r="B460" s="1">
        <v>0.71239031651669904</v>
      </c>
      <c r="C460">
        <f t="shared" si="7"/>
        <v>0.7123903165166996</v>
      </c>
    </row>
    <row r="461" spans="1:3" x14ac:dyDescent="0.25">
      <c r="A461" s="1">
        <v>-0.25120000000002202</v>
      </c>
      <c r="B461" s="1">
        <v>0.72004836366320502</v>
      </c>
      <c r="C461">
        <f t="shared" si="7"/>
        <v>0.72004836366320535</v>
      </c>
    </row>
    <row r="462" spans="1:3" x14ac:dyDescent="0.25">
      <c r="A462" s="1">
        <v>-0.24492000000002201</v>
      </c>
      <c r="B462" s="1">
        <v>0.72767801334765403</v>
      </c>
      <c r="C462">
        <f t="shared" si="7"/>
        <v>0.72767801334765481</v>
      </c>
    </row>
    <row r="463" spans="1:3" x14ac:dyDescent="0.25">
      <c r="A463" s="1">
        <v>-0.238640000000022</v>
      </c>
      <c r="B463" s="1">
        <v>0.73527896466985998</v>
      </c>
      <c r="C463">
        <f t="shared" si="7"/>
        <v>0.73527896466986109</v>
      </c>
    </row>
    <row r="464" spans="1:3" x14ac:dyDescent="0.25">
      <c r="A464" s="1">
        <v>-0.23236000000002199</v>
      </c>
      <c r="B464" s="1">
        <v>0.74285091786144997</v>
      </c>
      <c r="C464">
        <f t="shared" si="7"/>
        <v>0.74285091786145063</v>
      </c>
    </row>
    <row r="465" spans="1:3" x14ac:dyDescent="0.25">
      <c r="A465" s="1">
        <v>-0.22608000000002201</v>
      </c>
      <c r="B465" s="1">
        <v>0.75039357429768505</v>
      </c>
      <c r="C465">
        <f t="shared" si="7"/>
        <v>0.75039357429768605</v>
      </c>
    </row>
    <row r="466" spans="1:3" x14ac:dyDescent="0.25">
      <c r="A466" s="1">
        <v>-0.21980000000002201</v>
      </c>
      <c r="B466" s="1">
        <v>0.75790663650924295</v>
      </c>
      <c r="C466">
        <f t="shared" si="7"/>
        <v>0.7579066365092435</v>
      </c>
    </row>
    <row r="467" spans="1:3" x14ac:dyDescent="0.25">
      <c r="A467" s="1">
        <v>-0.213520000000022</v>
      </c>
      <c r="B467" s="1">
        <v>0.76538980819394298</v>
      </c>
      <c r="C467">
        <f t="shared" si="7"/>
        <v>0.76538980819394409</v>
      </c>
    </row>
    <row r="468" spans="1:3" x14ac:dyDescent="0.25">
      <c r="A468" s="1">
        <v>-0.20724000000002199</v>
      </c>
      <c r="B468" s="1">
        <v>0.77284279422843905</v>
      </c>
      <c r="C468">
        <f t="shared" si="7"/>
        <v>0.77284279422843971</v>
      </c>
    </row>
    <row r="469" spans="1:3" x14ac:dyDescent="0.25">
      <c r="A469" s="1">
        <v>-0.20096000000002201</v>
      </c>
      <c r="B469" s="1">
        <v>0.780265300679851</v>
      </c>
      <c r="C469">
        <f t="shared" si="7"/>
        <v>0.78026530067985145</v>
      </c>
    </row>
    <row r="470" spans="1:3" x14ac:dyDescent="0.25">
      <c r="A470" s="1">
        <v>-0.194680000000022</v>
      </c>
      <c r="B470" s="1">
        <v>0.78765703481736304</v>
      </c>
      <c r="C470">
        <f t="shared" si="7"/>
        <v>0.78765703481736349</v>
      </c>
    </row>
    <row r="471" spans="1:3" x14ac:dyDescent="0.25">
      <c r="A471" s="1">
        <v>-0.18840000000002199</v>
      </c>
      <c r="B471" s="1">
        <v>0.79501770512376502</v>
      </c>
      <c r="C471">
        <f t="shared" si="7"/>
        <v>0.79501770512376613</v>
      </c>
    </row>
    <row r="472" spans="1:3" x14ac:dyDescent="0.25">
      <c r="A472" s="1">
        <v>-0.18212000000002199</v>
      </c>
      <c r="B472" s="1">
        <v>0.80234702130695301</v>
      </c>
      <c r="C472">
        <f t="shared" si="7"/>
        <v>0.80234702130695357</v>
      </c>
    </row>
    <row r="473" spans="1:3" x14ac:dyDescent="0.25">
      <c r="A473" s="1">
        <v>-0.17584000000002201</v>
      </c>
      <c r="B473" s="1">
        <v>0.80964469431137198</v>
      </c>
      <c r="C473">
        <f t="shared" si="7"/>
        <v>0.80964469431137243</v>
      </c>
    </row>
    <row r="474" spans="1:3" x14ac:dyDescent="0.25">
      <c r="A474" s="1">
        <v>-0.169560000000022</v>
      </c>
      <c r="B474" s="1">
        <v>0.81691043632942095</v>
      </c>
      <c r="C474">
        <f t="shared" si="7"/>
        <v>0.81691043632942162</v>
      </c>
    </row>
    <row r="475" spans="1:3" x14ac:dyDescent="0.25">
      <c r="A475" s="1">
        <v>-0.16328000000002199</v>
      </c>
      <c r="B475" s="1">
        <v>0.82414396081280195</v>
      </c>
      <c r="C475">
        <f t="shared" si="7"/>
        <v>0.82414396081280294</v>
      </c>
    </row>
    <row r="476" spans="1:3" x14ac:dyDescent="0.25">
      <c r="A476" s="1">
        <v>-0.15700000000002201</v>
      </c>
      <c r="B476" s="1">
        <v>0.83134498248382105</v>
      </c>
      <c r="C476">
        <f t="shared" si="7"/>
        <v>0.83134498248382183</v>
      </c>
    </row>
    <row r="477" spans="1:3" x14ac:dyDescent="0.25">
      <c r="A477" s="1">
        <v>-0.150720000000022</v>
      </c>
      <c r="B477" s="1">
        <v>0.83851321734663797</v>
      </c>
      <c r="C477">
        <f t="shared" si="7"/>
        <v>0.83851321734663875</v>
      </c>
    </row>
    <row r="478" spans="1:3" x14ac:dyDescent="0.25">
      <c r="A478" s="1">
        <v>-0.144440000000022</v>
      </c>
      <c r="B478" s="1">
        <v>0.84564838269846798</v>
      </c>
      <c r="C478">
        <f t="shared" si="7"/>
        <v>0.84564838269846887</v>
      </c>
    </row>
    <row r="479" spans="1:3" x14ac:dyDescent="0.25">
      <c r="A479" s="1">
        <v>-0.13816000000002199</v>
      </c>
      <c r="B479" s="1">
        <v>0.85275019714073097</v>
      </c>
      <c r="C479">
        <f t="shared" si="7"/>
        <v>0.85275019714073186</v>
      </c>
    </row>
    <row r="480" spans="1:3" x14ac:dyDescent="0.25">
      <c r="A480" s="1">
        <v>-0.13188000000002201</v>
      </c>
      <c r="B480" s="1">
        <v>0.85981838059014903</v>
      </c>
      <c r="C480">
        <f t="shared" si="7"/>
        <v>0.85981838059014959</v>
      </c>
    </row>
    <row r="481" spans="1:3" x14ac:dyDescent="0.25">
      <c r="A481" s="1">
        <v>-0.125600000000022</v>
      </c>
      <c r="B481" s="1">
        <v>0.86685265428979097</v>
      </c>
      <c r="C481">
        <f t="shared" si="7"/>
        <v>0.86685265428979197</v>
      </c>
    </row>
    <row r="482" spans="1:3" x14ac:dyDescent="0.25">
      <c r="A482" s="1">
        <v>-0.11932000000002201</v>
      </c>
      <c r="B482" s="1">
        <v>0.87385274082007003</v>
      </c>
      <c r="C482">
        <f t="shared" si="7"/>
        <v>0.87385274082007092</v>
      </c>
    </row>
    <row r="483" spans="1:3" x14ac:dyDescent="0.25">
      <c r="A483" s="1">
        <v>-0.113040000000022</v>
      </c>
      <c r="B483" s="1">
        <v>0.88081836410968095</v>
      </c>
      <c r="C483">
        <f t="shared" si="7"/>
        <v>0.88081836410968117</v>
      </c>
    </row>
    <row r="484" spans="1:3" x14ac:dyDescent="0.25">
      <c r="A484" s="1">
        <v>-0.106760000000022</v>
      </c>
      <c r="B484" s="1">
        <v>0.88774924944648703</v>
      </c>
      <c r="C484">
        <f t="shared" si="7"/>
        <v>0.88774924944648792</v>
      </c>
    </row>
    <row r="485" spans="1:3" x14ac:dyDescent="0.25">
      <c r="A485" s="1">
        <v>-0.100480000000022</v>
      </c>
      <c r="B485" s="1">
        <v>0.894645123488361</v>
      </c>
      <c r="C485">
        <f t="shared" si="7"/>
        <v>0.89464512348836134</v>
      </c>
    </row>
    <row r="486" spans="1:3" x14ac:dyDescent="0.25">
      <c r="A486" s="3">
        <v>-9.4200000000022099E-2</v>
      </c>
      <c r="B486" s="1">
        <v>0.90150571427395598</v>
      </c>
      <c r="C486">
        <f t="shared" si="7"/>
        <v>0.90150571427395632</v>
      </c>
    </row>
    <row r="487" spans="1:3" x14ac:dyDescent="0.25">
      <c r="A487" s="3">
        <v>-8.7920000000022105E-2</v>
      </c>
      <c r="B487" s="1">
        <v>0.90833075123343798</v>
      </c>
      <c r="C487">
        <f t="shared" si="7"/>
        <v>0.90833075123343865</v>
      </c>
    </row>
    <row r="488" spans="1:3" x14ac:dyDescent="0.25">
      <c r="A488" s="3">
        <v>-8.1640000000022098E-2</v>
      </c>
      <c r="B488" s="1">
        <v>0.91511996519915495</v>
      </c>
      <c r="C488">
        <f t="shared" si="7"/>
        <v>0.91511996519915517</v>
      </c>
    </row>
    <row r="489" spans="1:3" x14ac:dyDescent="0.25">
      <c r="A489" s="3">
        <v>-7.5360000000022104E-2</v>
      </c>
      <c r="B489" s="1">
        <v>0.92187308841624904</v>
      </c>
      <c r="C489">
        <f t="shared" si="7"/>
        <v>0.92187308841624982</v>
      </c>
    </row>
    <row r="490" spans="1:3" x14ac:dyDescent="0.25">
      <c r="A490" s="3">
        <v>-6.9080000000022193E-2</v>
      </c>
      <c r="B490" s="1">
        <v>0.92858985455322296</v>
      </c>
      <c r="C490">
        <f t="shared" si="7"/>
        <v>0.92858985455322329</v>
      </c>
    </row>
    <row r="491" spans="1:3" x14ac:dyDescent="0.25">
      <c r="A491" s="3">
        <v>-6.2800000000022199E-2</v>
      </c>
      <c r="B491" s="1">
        <v>0.93526999871243599</v>
      </c>
      <c r="C491">
        <f t="shared" si="7"/>
        <v>0.93526999871243655</v>
      </c>
    </row>
    <row r="492" spans="1:3" x14ac:dyDescent="0.25">
      <c r="A492" s="3">
        <v>-5.6520000000022198E-2</v>
      </c>
      <c r="B492" s="1">
        <v>0.94191325744055798</v>
      </c>
      <c r="C492">
        <f t="shared" si="7"/>
        <v>0.94191325744055809</v>
      </c>
    </row>
    <row r="493" spans="1:3" x14ac:dyDescent="0.25">
      <c r="A493" s="3">
        <v>-5.0240000000022197E-2</v>
      </c>
      <c r="B493" s="1">
        <v>0.94851936873895304</v>
      </c>
      <c r="C493">
        <f t="shared" si="7"/>
        <v>0.94851936873895382</v>
      </c>
    </row>
    <row r="494" spans="1:3" x14ac:dyDescent="0.25">
      <c r="A494" s="3">
        <v>-4.3960000000022197E-2</v>
      </c>
      <c r="B494" s="1">
        <v>0.95508807207402002</v>
      </c>
      <c r="C494">
        <f t="shared" si="7"/>
        <v>0.95508807207402024</v>
      </c>
    </row>
    <row r="495" spans="1:3" x14ac:dyDescent="0.25">
      <c r="A495" s="3">
        <v>-3.7680000000022099E-2</v>
      </c>
      <c r="B495" s="1">
        <v>0.96161910838745901</v>
      </c>
      <c r="C495">
        <f t="shared" si="7"/>
        <v>0.96161910838745934</v>
      </c>
    </row>
    <row r="496" spans="1:3" x14ac:dyDescent="0.25">
      <c r="A496" s="3">
        <v>-3.1400000000022098E-2</v>
      </c>
      <c r="B496" s="1">
        <v>0.968112220106494</v>
      </c>
      <c r="C496">
        <f t="shared" si="7"/>
        <v>0.96811222010649478</v>
      </c>
    </row>
    <row r="497" spans="1:3" x14ac:dyDescent="0.25">
      <c r="A497" s="3">
        <v>-2.51200000000221E-2</v>
      </c>
      <c r="B497" s="1">
        <v>0.97456715115403003</v>
      </c>
      <c r="C497">
        <f t="shared" si="7"/>
        <v>0.97456715115403103</v>
      </c>
    </row>
    <row r="498" spans="1:3" x14ac:dyDescent="0.25">
      <c r="A498" s="3">
        <v>-1.8840000000022099E-2</v>
      </c>
      <c r="B498" s="1">
        <v>0.98098364695875195</v>
      </c>
      <c r="C498">
        <f t="shared" si="7"/>
        <v>0.98098364695875218</v>
      </c>
    </row>
    <row r="499" spans="1:3" x14ac:dyDescent="0.25">
      <c r="A499" s="3">
        <v>-1.25600000000221E-2</v>
      </c>
      <c r="B499" s="1">
        <v>0.98736145446516099</v>
      </c>
      <c r="C499">
        <f t="shared" si="7"/>
        <v>0.98736145446516166</v>
      </c>
    </row>
    <row r="500" spans="1:3" x14ac:dyDescent="0.25">
      <c r="A500" s="4">
        <v>-6.2800000000221897E-3</v>
      </c>
      <c r="B500" s="1">
        <v>0.99370032214356196</v>
      </c>
      <c r="C500">
        <f t="shared" si="7"/>
        <v>0.99370032214356274</v>
      </c>
    </row>
    <row r="501" spans="1:3" x14ac:dyDescent="0.25">
      <c r="A501" s="5">
        <v>-2.2192317428171198E-14</v>
      </c>
      <c r="B501" s="1">
        <v>0.99999999999997702</v>
      </c>
      <c r="C501">
        <f t="shared" si="7"/>
        <v>0.9999999999999778</v>
      </c>
    </row>
    <row r="502" spans="1:3" x14ac:dyDescent="0.25">
      <c r="A502" s="4">
        <v>6.2799999999777999E-3</v>
      </c>
      <c r="B502">
        <v>1.0062602395860001</v>
      </c>
      <c r="C502">
        <f t="shared" si="7"/>
        <v>1.0062602395860083</v>
      </c>
    </row>
    <row r="503" spans="1:3" x14ac:dyDescent="0.25">
      <c r="A503" s="3">
        <v>1.2559999999977801E-2</v>
      </c>
      <c r="B503">
        <v>1.01248079400863</v>
      </c>
      <c r="C503">
        <f t="shared" si="7"/>
        <v>1.0124807940086329</v>
      </c>
    </row>
    <row r="504" spans="1:3" x14ac:dyDescent="0.25">
      <c r="A504" s="3">
        <v>1.8839999999977802E-2</v>
      </c>
      <c r="B504">
        <v>1.01866141793994</v>
      </c>
      <c r="C504">
        <f t="shared" si="7"/>
        <v>1.0186614179399442</v>
      </c>
    </row>
    <row r="505" spans="1:3" x14ac:dyDescent="0.25">
      <c r="A505" s="3">
        <v>2.5119999999977799E-2</v>
      </c>
      <c r="B505">
        <v>1.02480186762682</v>
      </c>
      <c r="C505">
        <f t="shared" si="7"/>
        <v>1.0248018676268245</v>
      </c>
    </row>
    <row r="506" spans="1:3" x14ac:dyDescent="0.25">
      <c r="A506" s="3">
        <v>3.13999999999778E-2</v>
      </c>
      <c r="B506">
        <v>1.03090190090055</v>
      </c>
      <c r="C506">
        <f t="shared" si="7"/>
        <v>1.0309019009005587</v>
      </c>
    </row>
    <row r="507" spans="1:3" x14ac:dyDescent="0.25">
      <c r="A507" s="3">
        <v>3.7679999999977801E-2</v>
      </c>
      <c r="B507">
        <v>1.0369612771863801</v>
      </c>
      <c r="C507">
        <f t="shared" si="7"/>
        <v>1.0369612771863852</v>
      </c>
    </row>
    <row r="508" spans="1:3" x14ac:dyDescent="0.25">
      <c r="A508" s="3">
        <v>4.3959999999977802E-2</v>
      </c>
      <c r="B508">
        <v>1.04297975751298</v>
      </c>
      <c r="C508">
        <f t="shared" si="7"/>
        <v>1.0429797575129838</v>
      </c>
    </row>
    <row r="509" spans="1:3" x14ac:dyDescent="0.25">
      <c r="A509" s="3">
        <v>5.0239999999977802E-2</v>
      </c>
      <c r="B509">
        <v>1.0489571045218999</v>
      </c>
      <c r="C509">
        <f t="shared" si="7"/>
        <v>1.0489571045218999</v>
      </c>
    </row>
    <row r="510" spans="1:3" x14ac:dyDescent="0.25">
      <c r="A510" s="3">
        <v>5.6519999999977803E-2</v>
      </c>
      <c r="B510">
        <v>1.0548930824769001</v>
      </c>
      <c r="C510">
        <f t="shared" si="7"/>
        <v>1.0548930824769063</v>
      </c>
    </row>
    <row r="511" spans="1:3" x14ac:dyDescent="0.25">
      <c r="A511" s="3">
        <v>6.2799999999977804E-2</v>
      </c>
      <c r="B511">
        <v>1.06078745727329</v>
      </c>
      <c r="C511">
        <f t="shared" si="7"/>
        <v>1.0607874572732987</v>
      </c>
    </row>
    <row r="512" spans="1:3" x14ac:dyDescent="0.25">
      <c r="A512" s="3">
        <v>6.9079999999977798E-2</v>
      </c>
      <c r="B512">
        <v>1.06663999644713</v>
      </c>
      <c r="C512">
        <f t="shared" si="7"/>
        <v>1.0666399964471309</v>
      </c>
    </row>
    <row r="513" spans="1:3" x14ac:dyDescent="0.25">
      <c r="A513" s="3">
        <v>7.5359999999977695E-2</v>
      </c>
      <c r="B513">
        <v>1.0724504691843799</v>
      </c>
      <c r="C513">
        <f t="shared" ref="C513:C576" si="8">((((0.745017329593535*(2.42527263362711-2.42527263362711))*1.54487956109394)+SIN(A513))+COS(A513))</f>
        <v>1.0724504691843801</v>
      </c>
    </row>
    <row r="514" spans="1:3" x14ac:dyDescent="0.25">
      <c r="A514" s="3">
        <v>8.1639999999977703E-2</v>
      </c>
      <c r="B514">
        <v>1.07821864633005</v>
      </c>
      <c r="C514">
        <f t="shared" si="8"/>
        <v>1.0782186463300518</v>
      </c>
    </row>
    <row r="515" spans="1:3" x14ac:dyDescent="0.25">
      <c r="A515" s="3">
        <v>8.7919999999977697E-2</v>
      </c>
      <c r="B515">
        <v>1.08394430039721</v>
      </c>
      <c r="C515">
        <f t="shared" si="8"/>
        <v>1.0839443003972158</v>
      </c>
    </row>
    <row r="516" spans="1:3" x14ac:dyDescent="0.25">
      <c r="A516" s="3">
        <v>9.4199999999977704E-2</v>
      </c>
      <c r="B516">
        <v>1.0896272055759699</v>
      </c>
      <c r="C516">
        <f t="shared" si="8"/>
        <v>1.089627205575979</v>
      </c>
    </row>
    <row r="517" spans="1:3" x14ac:dyDescent="0.25">
      <c r="A517" s="1">
        <v>0.100479999999977</v>
      </c>
      <c r="B517">
        <v>1.0952671377423899</v>
      </c>
      <c r="C517">
        <f t="shared" si="8"/>
        <v>1.0952671377423895</v>
      </c>
    </row>
    <row r="518" spans="1:3" x14ac:dyDescent="0.25">
      <c r="A518" s="1">
        <v>0.106759999999977</v>
      </c>
      <c r="B518">
        <v>1.1008638744672701</v>
      </c>
      <c r="C518">
        <f t="shared" si="8"/>
        <v>1.1008638744672792</v>
      </c>
    </row>
    <row r="519" spans="1:3" x14ac:dyDescent="0.25">
      <c r="A519" s="1">
        <v>0.11303999999997701</v>
      </c>
      <c r="B519">
        <v>1.1064171950250301</v>
      </c>
      <c r="C519">
        <f t="shared" si="8"/>
        <v>1.106417195025031</v>
      </c>
    </row>
    <row r="520" spans="1:3" x14ac:dyDescent="0.25">
      <c r="A520" s="1">
        <v>0.119319999999977</v>
      </c>
      <c r="B520">
        <v>1.1119268804022799</v>
      </c>
      <c r="C520">
        <f t="shared" si="8"/>
        <v>1.1119268804022873</v>
      </c>
    </row>
    <row r="521" spans="1:3" x14ac:dyDescent="0.25">
      <c r="A521" s="1">
        <v>0.12559999999997701</v>
      </c>
      <c r="B521">
        <v>1.11739271330658</v>
      </c>
      <c r="C521">
        <f t="shared" si="8"/>
        <v>1.1173927133065864</v>
      </c>
    </row>
    <row r="522" spans="1:3" x14ac:dyDescent="0.25">
      <c r="A522" s="1">
        <v>0.13187999999997699</v>
      </c>
      <c r="B522">
        <v>1.1228144781749301</v>
      </c>
      <c r="C522">
        <f t="shared" si="8"/>
        <v>1.1228144781749323</v>
      </c>
    </row>
    <row r="523" spans="1:3" x14ac:dyDescent="0.25">
      <c r="A523" s="1">
        <v>0.138159999999977</v>
      </c>
      <c r="B523">
        <v>1.1281919611822899</v>
      </c>
      <c r="C523">
        <f t="shared" si="8"/>
        <v>1.1281919611822964</v>
      </c>
    </row>
    <row r="524" spans="1:3" x14ac:dyDescent="0.25">
      <c r="A524" s="1">
        <v>0.144439999999977</v>
      </c>
      <c r="B524">
        <v>1.13352495025005</v>
      </c>
      <c r="C524">
        <f t="shared" si="8"/>
        <v>1.1335249502500497</v>
      </c>
    </row>
    <row r="525" spans="1:3" x14ac:dyDescent="0.25">
      <c r="A525" s="1">
        <v>0.15071999999997701</v>
      </c>
      <c r="B525">
        <v>1.1388132350543201</v>
      </c>
      <c r="C525">
        <f t="shared" si="8"/>
        <v>1.1388132350543274</v>
      </c>
    </row>
    <row r="526" spans="1:3" x14ac:dyDescent="0.25">
      <c r="A526" s="1">
        <v>0.15699999999997699</v>
      </c>
      <c r="B526">
        <v>1.1440566070343201</v>
      </c>
      <c r="C526">
        <f t="shared" si="8"/>
        <v>1.1440566070343234</v>
      </c>
    </row>
    <row r="527" spans="1:3" x14ac:dyDescent="0.25">
      <c r="A527" s="1">
        <v>0.163279999999977</v>
      </c>
      <c r="B527">
        <v>1.1492548594005101</v>
      </c>
      <c r="C527">
        <f t="shared" si="8"/>
        <v>1.1492548594005161</v>
      </c>
    </row>
    <row r="528" spans="1:3" x14ac:dyDescent="0.25">
      <c r="A528" s="1">
        <v>0.16955999999997701</v>
      </c>
      <c r="B528">
        <v>1.15440778714282</v>
      </c>
      <c r="C528">
        <f t="shared" si="8"/>
        <v>1.1544077871428229</v>
      </c>
    </row>
    <row r="529" spans="1:3" x14ac:dyDescent="0.25">
      <c r="A529" s="1">
        <v>0.17583999999997699</v>
      </c>
      <c r="B529">
        <v>1.15951518703868</v>
      </c>
      <c r="C529">
        <f t="shared" si="8"/>
        <v>1.1595151870386864</v>
      </c>
    </row>
    <row r="530" spans="1:3" x14ac:dyDescent="0.25">
      <c r="A530" s="1">
        <v>0.18211999999997699</v>
      </c>
      <c r="B530">
        <v>1.16457685766108</v>
      </c>
      <c r="C530">
        <f t="shared" si="8"/>
        <v>1.1645768576610884</v>
      </c>
    </row>
    <row r="531" spans="1:3" x14ac:dyDescent="0.25">
      <c r="A531" s="1">
        <v>0.188399999999977</v>
      </c>
      <c r="B531">
        <v>1.16959259938649</v>
      </c>
      <c r="C531">
        <f t="shared" si="8"/>
        <v>1.1695925993864944</v>
      </c>
    </row>
    <row r="532" spans="1:3" x14ac:dyDescent="0.25">
      <c r="A532" s="1">
        <v>0.19467999999997701</v>
      </c>
      <c r="B532">
        <v>1.1745622144027199</v>
      </c>
      <c r="C532">
        <f t="shared" si="8"/>
        <v>1.1745622144027261</v>
      </c>
    </row>
    <row r="533" spans="1:3" x14ac:dyDescent="0.25">
      <c r="A533" s="1">
        <v>0.20095999999997699</v>
      </c>
      <c r="B533">
        <v>1.17948550671676</v>
      </c>
      <c r="C533">
        <f t="shared" si="8"/>
        <v>1.1794855067167624</v>
      </c>
    </row>
    <row r="534" spans="1:3" x14ac:dyDescent="0.25">
      <c r="A534" s="1">
        <v>0.207239999999977</v>
      </c>
      <c r="B534">
        <v>1.18436228216247</v>
      </c>
      <c r="C534">
        <f t="shared" si="8"/>
        <v>1.1843622821624704</v>
      </c>
    </row>
    <row r="535" spans="1:3" x14ac:dyDescent="0.25">
      <c r="A535" s="1">
        <v>0.21351999999997701</v>
      </c>
      <c r="B535">
        <v>1.18919234840826</v>
      </c>
      <c r="C535">
        <f t="shared" si="8"/>
        <v>1.1891923484082614</v>
      </c>
    </row>
    <row r="536" spans="1:3" x14ac:dyDescent="0.25">
      <c r="A536" s="1">
        <v>0.21979999999997701</v>
      </c>
      <c r="B536">
        <v>1.19397551496467</v>
      </c>
      <c r="C536">
        <f t="shared" si="8"/>
        <v>1.1939755149646762</v>
      </c>
    </row>
    <row r="537" spans="1:3" x14ac:dyDescent="0.25">
      <c r="A537" s="1">
        <v>0.22607999999997699</v>
      </c>
      <c r="B537">
        <v>1.1987115931918999</v>
      </c>
      <c r="C537">
        <f t="shared" si="8"/>
        <v>1.1987115931918995</v>
      </c>
    </row>
    <row r="538" spans="1:3" x14ac:dyDescent="0.25">
      <c r="A538" s="1">
        <v>0.232359999999977</v>
      </c>
      <c r="B538">
        <v>1.20340039630719</v>
      </c>
      <c r="C538">
        <f t="shared" si="8"/>
        <v>1.2034003963071975</v>
      </c>
    </row>
    <row r="539" spans="1:3" x14ac:dyDescent="0.25">
      <c r="A539" s="1">
        <v>0.23863999999997701</v>
      </c>
      <c r="B539">
        <v>1.20804173939228</v>
      </c>
      <c r="C539">
        <f t="shared" si="8"/>
        <v>1.2080417393922849</v>
      </c>
    </row>
    <row r="540" spans="1:3" x14ac:dyDescent="0.25">
      <c r="A540" s="1">
        <v>0.24491999999997699</v>
      </c>
      <c r="B540">
        <v>1.21263543940061</v>
      </c>
      <c r="C540">
        <f t="shared" si="8"/>
        <v>1.2126354394006185</v>
      </c>
    </row>
    <row r="541" spans="1:3" x14ac:dyDescent="0.25">
      <c r="A541" s="1">
        <v>0.251199999999977</v>
      </c>
      <c r="B541">
        <v>1.21718131516461</v>
      </c>
      <c r="C541">
        <f t="shared" si="8"/>
        <v>1.2171813151646149</v>
      </c>
    </row>
    <row r="542" spans="1:3" x14ac:dyDescent="0.25">
      <c r="A542" s="1">
        <v>0.25747999999997701</v>
      </c>
      <c r="B542">
        <v>1.2216791874027899</v>
      </c>
      <c r="C542">
        <f t="shared" si="8"/>
        <v>1.2216791874027968</v>
      </c>
    </row>
    <row r="543" spans="1:3" x14ac:dyDescent="0.25">
      <c r="A543" s="1">
        <v>0.26375999999997701</v>
      </c>
      <c r="B543">
        <v>1.22612887872686</v>
      </c>
      <c r="C543">
        <f t="shared" si="8"/>
        <v>1.2261288787268629</v>
      </c>
    </row>
    <row r="544" spans="1:3" x14ac:dyDescent="0.25">
      <c r="A544" s="1">
        <v>0.27003999999997702</v>
      </c>
      <c r="B544">
        <v>1.23053021364868</v>
      </c>
      <c r="C544">
        <f t="shared" si="8"/>
        <v>1.2305302136486833</v>
      </c>
    </row>
    <row r="545" spans="1:3" x14ac:dyDescent="0.25">
      <c r="A545" s="1">
        <v>0.27631999999997697</v>
      </c>
      <c r="B545">
        <v>1.2348830185872199</v>
      </c>
      <c r="C545">
        <f t="shared" si="8"/>
        <v>1.2348830185872215</v>
      </c>
    </row>
    <row r="546" spans="1:3" x14ac:dyDescent="0.25">
      <c r="A546" s="1">
        <v>0.28259999999997698</v>
      </c>
      <c r="B546">
        <v>1.23918712187538</v>
      </c>
      <c r="C546">
        <f t="shared" si="8"/>
        <v>1.2391871218753796</v>
      </c>
    </row>
    <row r="547" spans="1:3" x14ac:dyDescent="0.25">
      <c r="A547" s="1">
        <v>0.28887999999997699</v>
      </c>
      <c r="B547">
        <v>1.24344235376676</v>
      </c>
      <c r="C547">
        <f t="shared" si="8"/>
        <v>1.2434423537667678</v>
      </c>
    </row>
    <row r="548" spans="1:3" x14ac:dyDescent="0.25">
      <c r="A548" s="1">
        <v>0.295159999999977</v>
      </c>
      <c r="B548">
        <v>1.2476485464424001</v>
      </c>
      <c r="C548">
        <f t="shared" si="8"/>
        <v>1.2476485464424008</v>
      </c>
    </row>
    <row r="549" spans="1:3" x14ac:dyDescent="0.25">
      <c r="A549" s="1">
        <v>0.301439999999977</v>
      </c>
      <c r="B549">
        <v>1.25180553401731</v>
      </c>
      <c r="C549">
        <f t="shared" si="8"/>
        <v>1.2518055340173142</v>
      </c>
    </row>
    <row r="550" spans="1:3" x14ac:dyDescent="0.25">
      <c r="A550" s="1">
        <v>0.30771999999997701</v>
      </c>
      <c r="B550">
        <v>1.2559131525470999</v>
      </c>
      <c r="C550">
        <f t="shared" si="8"/>
        <v>1.2559131525471081</v>
      </c>
    </row>
    <row r="551" spans="1:3" x14ac:dyDescent="0.25">
      <c r="A551" s="1">
        <v>0.31399999999997702</v>
      </c>
      <c r="B551">
        <v>1.2599712400344101</v>
      </c>
      <c r="C551">
        <f t="shared" si="8"/>
        <v>1.2599712400344123</v>
      </c>
    </row>
    <row r="552" spans="1:3" x14ac:dyDescent="0.25">
      <c r="A552" s="1">
        <v>0.32027999999997703</v>
      </c>
      <c r="B552">
        <v>1.26397963643527</v>
      </c>
      <c r="C552">
        <f t="shared" si="8"/>
        <v>1.2639796364352753</v>
      </c>
    </row>
    <row r="553" spans="1:3" x14ac:dyDescent="0.25">
      <c r="A553" s="1">
        <v>0.32655999999997798</v>
      </c>
      <c r="B553">
        <v>1.26793818366547</v>
      </c>
      <c r="C553">
        <f t="shared" si="8"/>
        <v>1.2679381836654766</v>
      </c>
    </row>
    <row r="554" spans="1:3" x14ac:dyDescent="0.25">
      <c r="A554" s="1">
        <v>0.33283999999997799</v>
      </c>
      <c r="B554">
        <v>1.2718467256067501</v>
      </c>
      <c r="C554">
        <f t="shared" si="8"/>
        <v>1.2718467256067589</v>
      </c>
    </row>
    <row r="555" spans="1:3" x14ac:dyDescent="0.25">
      <c r="A555" s="1">
        <v>0.33911999999997799</v>
      </c>
      <c r="B555">
        <v>1.27570510811298</v>
      </c>
      <c r="C555">
        <f t="shared" si="8"/>
        <v>1.2757051081129893</v>
      </c>
    </row>
    <row r="556" spans="1:3" x14ac:dyDescent="0.25">
      <c r="A556" s="1">
        <v>0.345399999999978</v>
      </c>
      <c r="B556">
        <v>1.27951317901623</v>
      </c>
      <c r="C556">
        <f t="shared" si="8"/>
        <v>1.2795131790162348</v>
      </c>
    </row>
    <row r="557" spans="1:3" x14ac:dyDescent="0.25">
      <c r="A557" s="1">
        <v>0.35167999999997801</v>
      </c>
      <c r="B557">
        <v>1.2832707881327601</v>
      </c>
      <c r="C557">
        <f t="shared" si="8"/>
        <v>1.2832707881327656</v>
      </c>
    </row>
    <row r="558" spans="1:3" x14ac:dyDescent="0.25">
      <c r="A558" s="1">
        <v>0.35795999999997802</v>
      </c>
      <c r="B558">
        <v>1.2869777872689701</v>
      </c>
      <c r="C558">
        <f t="shared" si="8"/>
        <v>1.2869777872689774</v>
      </c>
    </row>
    <row r="559" spans="1:3" x14ac:dyDescent="0.25">
      <c r="A559" s="1">
        <v>0.36423999999997803</v>
      </c>
      <c r="B559">
        <v>1.2906340302272299</v>
      </c>
      <c r="C559">
        <f t="shared" si="8"/>
        <v>1.2906340302272361</v>
      </c>
    </row>
    <row r="560" spans="1:3" x14ac:dyDescent="0.25">
      <c r="A560" s="1">
        <v>0.37051999999997798</v>
      </c>
      <c r="B560">
        <v>1.2942393728116399</v>
      </c>
      <c r="C560">
        <f t="shared" si="8"/>
        <v>1.294239372811643</v>
      </c>
    </row>
    <row r="561" spans="1:3" x14ac:dyDescent="0.25">
      <c r="A561" s="1">
        <v>0.37679999999997799</v>
      </c>
      <c r="B561">
        <v>1.29779367283372</v>
      </c>
      <c r="C561">
        <f t="shared" si="8"/>
        <v>1.2977936728337229</v>
      </c>
    </row>
    <row r="562" spans="1:3" x14ac:dyDescent="0.25">
      <c r="A562" s="1">
        <v>0.38307999999997799</v>
      </c>
      <c r="B562">
        <v>1.3012967901180299</v>
      </c>
      <c r="C562">
        <f t="shared" si="8"/>
        <v>1.3012967901180301</v>
      </c>
    </row>
    <row r="563" spans="1:3" x14ac:dyDescent="0.25">
      <c r="A563" s="1">
        <v>0.389359999999978</v>
      </c>
      <c r="B563">
        <v>1.30474858650767</v>
      </c>
      <c r="C563">
        <f t="shared" si="8"/>
        <v>1.304748586507678</v>
      </c>
    </row>
    <row r="564" spans="1:3" x14ac:dyDescent="0.25">
      <c r="A564" s="1">
        <v>0.39563999999997801</v>
      </c>
      <c r="B564">
        <v>1.30814892586978</v>
      </c>
      <c r="C564">
        <f t="shared" si="8"/>
        <v>1.3081489258697874</v>
      </c>
    </row>
    <row r="565" spans="1:3" x14ac:dyDescent="0.25">
      <c r="A565" s="1">
        <v>0.40191999999997802</v>
      </c>
      <c r="B565">
        <v>1.3114976741008499</v>
      </c>
      <c r="C565">
        <f t="shared" si="8"/>
        <v>1.3114976741008553</v>
      </c>
    </row>
    <row r="566" spans="1:3" x14ac:dyDescent="0.25">
      <c r="A566" s="1">
        <v>0.40819999999997802</v>
      </c>
      <c r="B566">
        <v>1.3147946991320401</v>
      </c>
      <c r="C566">
        <f t="shared" si="8"/>
        <v>1.3147946991320429</v>
      </c>
    </row>
    <row r="567" spans="1:3" x14ac:dyDescent="0.25">
      <c r="A567" s="1">
        <v>0.41447999999997798</v>
      </c>
      <c r="B567">
        <v>1.3180398709343799</v>
      </c>
      <c r="C567">
        <f t="shared" si="8"/>
        <v>1.3180398709343861</v>
      </c>
    </row>
    <row r="568" spans="1:3" x14ac:dyDescent="0.25">
      <c r="A568" s="1">
        <v>0.42075999999997798</v>
      </c>
      <c r="B568">
        <v>1.3212330615239201</v>
      </c>
      <c r="C568">
        <f t="shared" si="8"/>
        <v>1.3212330615239218</v>
      </c>
    </row>
    <row r="569" spans="1:3" x14ac:dyDescent="0.25">
      <c r="A569" s="1">
        <v>0.42703999999997799</v>
      </c>
      <c r="B569">
        <v>1.3243741449667299</v>
      </c>
      <c r="C569">
        <f t="shared" si="8"/>
        <v>1.3243741449667361</v>
      </c>
    </row>
    <row r="570" spans="1:3" x14ac:dyDescent="0.25">
      <c r="A570" s="1">
        <v>0.433319999999978</v>
      </c>
      <c r="B570">
        <v>1.32746299738393</v>
      </c>
      <c r="C570">
        <f t="shared" si="8"/>
        <v>1.3274629973839309</v>
      </c>
    </row>
    <row r="571" spans="1:3" x14ac:dyDescent="0.25">
      <c r="A571" s="1">
        <v>0.43959999999997801</v>
      </c>
      <c r="B571">
        <v>1.3304994969565</v>
      </c>
      <c r="C571">
        <f t="shared" si="8"/>
        <v>1.3304994969565094</v>
      </c>
    </row>
    <row r="572" spans="1:3" x14ac:dyDescent="0.25">
      <c r="A572" s="1">
        <v>0.44587999999997802</v>
      </c>
      <c r="B572">
        <v>1.3334835239301801</v>
      </c>
      <c r="C572">
        <f t="shared" si="8"/>
        <v>1.3334835239301803</v>
      </c>
    </row>
    <row r="573" spans="1:3" x14ac:dyDescent="0.25">
      <c r="A573" s="1">
        <v>0.45215999999997802</v>
      </c>
      <c r="B573">
        <v>1.3364149606200799</v>
      </c>
      <c r="C573">
        <f t="shared" si="8"/>
        <v>1.3364149606200812</v>
      </c>
    </row>
    <row r="574" spans="1:3" x14ac:dyDescent="0.25">
      <c r="A574" s="1">
        <v>0.45843999999997798</v>
      </c>
      <c r="B574">
        <v>1.3392936914154101</v>
      </c>
      <c r="C574">
        <f t="shared" si="8"/>
        <v>1.3392936914154192</v>
      </c>
    </row>
    <row r="575" spans="1:3" x14ac:dyDescent="0.25">
      <c r="A575" s="1">
        <v>0.46471999999997798</v>
      </c>
      <c r="B575">
        <v>1.3421196027840301</v>
      </c>
      <c r="C575">
        <f t="shared" si="8"/>
        <v>1.342119602784031</v>
      </c>
    </row>
    <row r="576" spans="1:3" x14ac:dyDescent="0.25">
      <c r="A576" s="1">
        <v>0.47099999999997799</v>
      </c>
      <c r="B576">
        <v>1.3448925832768499</v>
      </c>
      <c r="C576">
        <f t="shared" si="8"/>
        <v>1.3448925832768595</v>
      </c>
    </row>
    <row r="577" spans="1:3" x14ac:dyDescent="0.25">
      <c r="A577" s="1">
        <v>0.477279999999978</v>
      </c>
      <c r="B577">
        <v>1.3476125235323499</v>
      </c>
      <c r="C577">
        <f t="shared" ref="C577:C640" si="9">((((0.745017329593535*(2.42527263362711-2.42527263362711))*1.54487956109394)+SIN(A577))+COS(A577))</f>
        <v>1.3476125235323506</v>
      </c>
    </row>
    <row r="578" spans="1:3" x14ac:dyDescent="0.25">
      <c r="A578" s="1">
        <v>0.48355999999997801</v>
      </c>
      <c r="B578">
        <v>1.35027931628076</v>
      </c>
      <c r="C578">
        <f t="shared" si="9"/>
        <v>1.3502793162807651</v>
      </c>
    </row>
    <row r="579" spans="1:3" x14ac:dyDescent="0.25">
      <c r="A579" s="1">
        <v>0.48983999999997802</v>
      </c>
      <c r="B579">
        <v>1.3528928563484</v>
      </c>
      <c r="C579">
        <f t="shared" si="9"/>
        <v>1.3528928563484093</v>
      </c>
    </row>
    <row r="580" spans="1:3" x14ac:dyDescent="0.25">
      <c r="A580" s="1">
        <v>0.49611999999997802</v>
      </c>
      <c r="B580">
        <v>1.35545304066178</v>
      </c>
      <c r="C580">
        <f t="shared" si="9"/>
        <v>1.3554530406617837</v>
      </c>
    </row>
    <row r="581" spans="1:3" x14ac:dyDescent="0.25">
      <c r="A581" s="1">
        <v>0.50239999999997798</v>
      </c>
      <c r="B581">
        <v>1.35795976825164</v>
      </c>
      <c r="C581">
        <f t="shared" si="9"/>
        <v>1.3579597682516469</v>
      </c>
    </row>
    <row r="582" spans="1:3" x14ac:dyDescent="0.25">
      <c r="A582" s="1">
        <v>0.50867999999997804</v>
      </c>
      <c r="B582">
        <v>1.36041294025699</v>
      </c>
      <c r="C582">
        <f t="shared" si="9"/>
        <v>1.3604129402569982</v>
      </c>
    </row>
    <row r="583" spans="1:3" x14ac:dyDescent="0.25">
      <c r="A583" s="1">
        <v>0.51495999999997799</v>
      </c>
      <c r="B583">
        <v>1.3628124599289699</v>
      </c>
      <c r="C583">
        <f t="shared" si="9"/>
        <v>1.3628124599289773</v>
      </c>
    </row>
    <row r="584" spans="1:3" x14ac:dyDescent="0.25">
      <c r="A584" s="1">
        <v>0.52123999999997805</v>
      </c>
      <c r="B584">
        <v>1.3651582326346701</v>
      </c>
      <c r="C584">
        <f t="shared" si="9"/>
        <v>1.3651582326346783</v>
      </c>
    </row>
    <row r="585" spans="1:3" x14ac:dyDescent="0.25">
      <c r="A585" s="1">
        <v>0.52751999999997801</v>
      </c>
      <c r="B585">
        <v>1.36745016586088</v>
      </c>
      <c r="C585">
        <f t="shared" si="9"/>
        <v>1.3674501658608826</v>
      </c>
    </row>
    <row r="586" spans="1:3" x14ac:dyDescent="0.25">
      <c r="A586" s="1">
        <v>0.53379999999997796</v>
      </c>
      <c r="B586">
        <v>1.3696881692177001</v>
      </c>
      <c r="C586">
        <f t="shared" si="9"/>
        <v>1.3696881692177083</v>
      </c>
    </row>
    <row r="587" spans="1:3" x14ac:dyDescent="0.25">
      <c r="A587" s="1">
        <v>0.54007999999997702</v>
      </c>
      <c r="B587">
        <v>1.3718721544421699</v>
      </c>
      <c r="C587">
        <f t="shared" si="9"/>
        <v>1.3718721544421739</v>
      </c>
    </row>
    <row r="588" spans="1:3" x14ac:dyDescent="0.25">
      <c r="A588" s="1">
        <v>0.54635999999997698</v>
      </c>
      <c r="B588">
        <v>1.37400203540168</v>
      </c>
      <c r="C588">
        <f t="shared" si="9"/>
        <v>1.3740020354016798</v>
      </c>
    </row>
    <row r="589" spans="1:3" x14ac:dyDescent="0.25">
      <c r="A589" s="1">
        <v>0.55263999999997704</v>
      </c>
      <c r="B589">
        <v>1.3760777280973999</v>
      </c>
      <c r="C589">
        <f t="shared" si="9"/>
        <v>1.3760777280974046</v>
      </c>
    </row>
    <row r="590" spans="1:3" x14ac:dyDescent="0.25">
      <c r="A590" s="1">
        <v>0.55891999999997699</v>
      </c>
      <c r="B590">
        <v>1.3780991506676099</v>
      </c>
      <c r="C590">
        <f t="shared" si="9"/>
        <v>1.3780991506676183</v>
      </c>
    </row>
    <row r="591" spans="1:3" x14ac:dyDescent="0.25">
      <c r="A591" s="1">
        <v>0.56519999999997705</v>
      </c>
      <c r="B591">
        <v>1.38006622339091</v>
      </c>
      <c r="C591">
        <f t="shared" si="9"/>
        <v>1.3800662233909113</v>
      </c>
    </row>
    <row r="592" spans="1:3" x14ac:dyDescent="0.25">
      <c r="A592" s="1">
        <v>0.57147999999997701</v>
      </c>
      <c r="B592">
        <v>1.38197886868933</v>
      </c>
      <c r="C592">
        <f t="shared" si="9"/>
        <v>1.3819788686893379</v>
      </c>
    </row>
    <row r="593" spans="1:3" x14ac:dyDescent="0.25">
      <c r="A593" s="1">
        <v>0.57775999999997696</v>
      </c>
      <c r="B593">
        <v>1.38383701113147</v>
      </c>
      <c r="C593">
        <f t="shared" si="9"/>
        <v>1.3838370111314751</v>
      </c>
    </row>
    <row r="594" spans="1:3" x14ac:dyDescent="0.25">
      <c r="A594" s="1">
        <v>0.58403999999997702</v>
      </c>
      <c r="B594">
        <v>1.3856405774353899</v>
      </c>
      <c r="C594">
        <f t="shared" si="9"/>
        <v>1.3856405774353995</v>
      </c>
    </row>
    <row r="595" spans="1:3" x14ac:dyDescent="0.25">
      <c r="A595" s="1">
        <v>0.59031999999997697</v>
      </c>
      <c r="B595">
        <v>1.3873894964715701</v>
      </c>
      <c r="C595">
        <f t="shared" si="9"/>
        <v>1.3873894964715747</v>
      </c>
    </row>
    <row r="596" spans="1:3" x14ac:dyDescent="0.25">
      <c r="A596" s="1">
        <v>0.59659999999997704</v>
      </c>
      <c r="B596">
        <v>1.3890836992656499</v>
      </c>
      <c r="C596">
        <f t="shared" si="9"/>
        <v>1.3890836992656599</v>
      </c>
    </row>
    <row r="597" spans="1:3" x14ac:dyDescent="0.25">
      <c r="A597" s="1">
        <v>0.60287999999997699</v>
      </c>
      <c r="B597">
        <v>1.3907231190012199</v>
      </c>
      <c r="C597">
        <f t="shared" si="9"/>
        <v>1.3907231190012261</v>
      </c>
    </row>
    <row r="598" spans="1:3" x14ac:dyDescent="0.25">
      <c r="A598" s="1">
        <v>0.60915999999997705</v>
      </c>
      <c r="B598">
        <v>1.3923076910223899</v>
      </c>
      <c r="C598">
        <f t="shared" si="9"/>
        <v>1.3923076910223955</v>
      </c>
    </row>
    <row r="599" spans="1:3" x14ac:dyDescent="0.25">
      <c r="A599" s="1">
        <v>0.61543999999997701</v>
      </c>
      <c r="B599">
        <v>1.3938373528363801</v>
      </c>
      <c r="C599">
        <f t="shared" si="9"/>
        <v>1.3938373528363877</v>
      </c>
    </row>
    <row r="600" spans="1:3" x14ac:dyDescent="0.25">
      <c r="A600" s="1">
        <v>0.62171999999997696</v>
      </c>
      <c r="B600">
        <v>1.3953120441159801</v>
      </c>
      <c r="C600">
        <f t="shared" si="9"/>
        <v>1.3953120441159867</v>
      </c>
    </row>
    <row r="601" spans="1:3" x14ac:dyDescent="0.25">
      <c r="A601" s="1">
        <v>0.62799999999997702</v>
      </c>
      <c r="B601">
        <v>1.39673170670191</v>
      </c>
      <c r="C601">
        <f t="shared" si="9"/>
        <v>1.3967317067019192</v>
      </c>
    </row>
    <row r="602" spans="1:3" x14ac:dyDescent="0.25">
      <c r="A602" s="1">
        <v>0.63427999999997697</v>
      </c>
      <c r="B602">
        <v>1.3980962846051399</v>
      </c>
      <c r="C602">
        <f t="shared" si="9"/>
        <v>1.3980962846051477</v>
      </c>
    </row>
    <row r="603" spans="1:3" x14ac:dyDescent="0.25">
      <c r="A603" s="1">
        <v>0.64055999999997704</v>
      </c>
      <c r="B603">
        <v>1.39940572400908</v>
      </c>
      <c r="C603">
        <f t="shared" si="9"/>
        <v>1.3994057240090807</v>
      </c>
    </row>
    <row r="604" spans="1:3" x14ac:dyDescent="0.25">
      <c r="A604" s="1">
        <v>0.64683999999997699</v>
      </c>
      <c r="B604">
        <v>1.40065997327169</v>
      </c>
      <c r="C604">
        <f t="shared" si="9"/>
        <v>1.4006599732716922</v>
      </c>
    </row>
    <row r="605" spans="1:3" x14ac:dyDescent="0.25">
      <c r="A605" s="1">
        <v>0.65311999999997705</v>
      </c>
      <c r="B605">
        <v>1.4018589829275601</v>
      </c>
      <c r="C605">
        <f t="shared" si="9"/>
        <v>1.4018589829275614</v>
      </c>
    </row>
    <row r="606" spans="1:3" x14ac:dyDescent="0.25">
      <c r="A606" s="1">
        <v>0.659399999999977</v>
      </c>
      <c r="B606">
        <v>1.40300270568982</v>
      </c>
      <c r="C606">
        <f t="shared" si="9"/>
        <v>1.4030027056898204</v>
      </c>
    </row>
    <row r="607" spans="1:3" x14ac:dyDescent="0.25">
      <c r="A607" s="1">
        <v>0.66567999999997696</v>
      </c>
      <c r="B607">
        <v>1.4040910964520199</v>
      </c>
      <c r="C607">
        <f t="shared" si="9"/>
        <v>1.4040910964520226</v>
      </c>
    </row>
    <row r="608" spans="1:3" x14ac:dyDescent="0.25">
      <c r="A608" s="1">
        <v>0.67195999999997602</v>
      </c>
      <c r="B608">
        <v>1.4051241122899101</v>
      </c>
      <c r="C608">
        <f t="shared" si="9"/>
        <v>1.4051241122899181</v>
      </c>
    </row>
    <row r="609" spans="1:3" x14ac:dyDescent="0.25">
      <c r="A609" s="1">
        <v>0.67823999999997597</v>
      </c>
      <c r="B609">
        <v>1.4061017124631401</v>
      </c>
      <c r="C609">
        <f t="shared" si="9"/>
        <v>1.406101712463149</v>
      </c>
    </row>
    <row r="610" spans="1:3" x14ac:dyDescent="0.25">
      <c r="A610" s="1">
        <v>0.68451999999997604</v>
      </c>
      <c r="B610">
        <v>1.40702385841685</v>
      </c>
      <c r="C610">
        <f t="shared" si="9"/>
        <v>1.407023858416856</v>
      </c>
    </row>
    <row r="611" spans="1:3" x14ac:dyDescent="0.25">
      <c r="A611" s="1">
        <v>0.69079999999997599</v>
      </c>
      <c r="B611">
        <v>1.4078905137831901</v>
      </c>
      <c r="C611">
        <f t="shared" si="9"/>
        <v>1.4078905137831974</v>
      </c>
    </row>
    <row r="612" spans="1:3" x14ac:dyDescent="0.25">
      <c r="A612" s="1">
        <v>0.69707999999997605</v>
      </c>
      <c r="B612">
        <v>1.40870164438278</v>
      </c>
      <c r="C612">
        <f t="shared" si="9"/>
        <v>1.4087016443827838</v>
      </c>
    </row>
    <row r="613" spans="1:3" x14ac:dyDescent="0.25">
      <c r="A613" s="1">
        <v>0.703359999999976</v>
      </c>
      <c r="B613">
        <v>1.4094572182260201</v>
      </c>
      <c r="C613">
        <f t="shared" si="9"/>
        <v>1.4094572182260283</v>
      </c>
    </row>
    <row r="614" spans="1:3" x14ac:dyDescent="0.25">
      <c r="A614" s="1">
        <v>0.70963999999997596</v>
      </c>
      <c r="B614">
        <v>1.4101572055144</v>
      </c>
      <c r="C614">
        <f t="shared" si="9"/>
        <v>1.4101572055144049</v>
      </c>
    </row>
    <row r="615" spans="1:3" x14ac:dyDescent="0.25">
      <c r="A615" s="1">
        <v>0.71591999999997602</v>
      </c>
      <c r="B615">
        <v>1.4108015786416199</v>
      </c>
      <c r="C615">
        <f t="shared" si="9"/>
        <v>1.4108015786416255</v>
      </c>
    </row>
    <row r="616" spans="1:3" x14ac:dyDescent="0.25">
      <c r="A616" s="1">
        <v>0.72219999999997597</v>
      </c>
      <c r="B616">
        <v>1.41139031219472</v>
      </c>
      <c r="C616">
        <f t="shared" si="9"/>
        <v>1.4113903121947289</v>
      </c>
    </row>
    <row r="617" spans="1:3" x14ac:dyDescent="0.25">
      <c r="A617" s="1">
        <v>0.72847999999997604</v>
      </c>
      <c r="B617">
        <v>1.4119233829550799</v>
      </c>
      <c r="C617">
        <f t="shared" si="9"/>
        <v>1.4119233829550817</v>
      </c>
    </row>
    <row r="618" spans="1:3" x14ac:dyDescent="0.25">
      <c r="A618" s="1">
        <v>0.73475999999997599</v>
      </c>
      <c r="B618">
        <v>1.41240076989929</v>
      </c>
      <c r="C618">
        <f t="shared" si="9"/>
        <v>1.4124007698992953</v>
      </c>
    </row>
    <row r="619" spans="1:3" x14ac:dyDescent="0.25">
      <c r="A619" s="1">
        <v>0.74103999999997605</v>
      </c>
      <c r="B619">
        <v>1.41282245420005</v>
      </c>
      <c r="C619">
        <f t="shared" si="9"/>
        <v>1.4128224542000543</v>
      </c>
    </row>
    <row r="620" spans="1:3" x14ac:dyDescent="0.25">
      <c r="A620" s="1">
        <v>0.747319999999976</v>
      </c>
      <c r="B620">
        <v>1.41318841922685</v>
      </c>
      <c r="C620">
        <f t="shared" si="9"/>
        <v>1.4131884192268589</v>
      </c>
    </row>
    <row r="621" spans="1:3" x14ac:dyDescent="0.25">
      <c r="A621" s="1">
        <v>0.75359999999997596</v>
      </c>
      <c r="B621">
        <v>1.41349865054668</v>
      </c>
      <c r="C621">
        <f t="shared" si="9"/>
        <v>1.413498650546682</v>
      </c>
    </row>
    <row r="622" spans="1:3" x14ac:dyDescent="0.25">
      <c r="A622" s="1">
        <v>0.75987999999997602</v>
      </c>
      <c r="B622">
        <v>1.4137531359245299</v>
      </c>
      <c r="C622">
        <f t="shared" si="9"/>
        <v>1.4137531359245368</v>
      </c>
    </row>
    <row r="623" spans="1:3" x14ac:dyDescent="0.25">
      <c r="A623" s="1">
        <v>0.76615999999997597</v>
      </c>
      <c r="B623">
        <v>1.41395186532395</v>
      </c>
      <c r="C623">
        <f t="shared" si="9"/>
        <v>1.4139518653239596</v>
      </c>
    </row>
    <row r="624" spans="1:3" x14ac:dyDescent="0.25">
      <c r="A624" s="1">
        <v>0.77243999999997603</v>
      </c>
      <c r="B624">
        <v>1.4140948309074</v>
      </c>
      <c r="C624">
        <f t="shared" si="9"/>
        <v>1.4140948309074073</v>
      </c>
    </row>
    <row r="625" spans="1:3" x14ac:dyDescent="0.25">
      <c r="A625" s="1">
        <v>0.77871999999997599</v>
      </c>
      <c r="B625">
        <v>1.4141820270365599</v>
      </c>
      <c r="C625">
        <f t="shared" si="9"/>
        <v>1.4141820270365639</v>
      </c>
    </row>
    <row r="626" spans="1:3" x14ac:dyDescent="0.25">
      <c r="A626" s="1">
        <v>0.78499999999997605</v>
      </c>
      <c r="B626">
        <v>1.4142134502725601</v>
      </c>
      <c r="C626">
        <f t="shared" si="9"/>
        <v>1.4142134502725656</v>
      </c>
    </row>
    <row r="627" spans="1:3" x14ac:dyDescent="0.25">
      <c r="A627" s="1">
        <v>0.791279999999976</v>
      </c>
      <c r="B627">
        <v>1.4141890993761299</v>
      </c>
      <c r="C627">
        <f t="shared" si="9"/>
        <v>1.4141890993761339</v>
      </c>
    </row>
    <row r="628" spans="1:3" x14ac:dyDescent="0.25">
      <c r="A628" s="1">
        <v>0.79755999999997595</v>
      </c>
      <c r="B628">
        <v>1.4141089753076199</v>
      </c>
      <c r="C628">
        <f t="shared" si="9"/>
        <v>1.4141089753076261</v>
      </c>
    </row>
    <row r="629" spans="1:3" x14ac:dyDescent="0.25">
      <c r="A629" s="1">
        <v>0.80383999999997502</v>
      </c>
      <c r="B629">
        <v>1.4139730812269899</v>
      </c>
      <c r="C629">
        <f t="shared" si="9"/>
        <v>1.4139730812269971</v>
      </c>
    </row>
    <row r="630" spans="1:3" x14ac:dyDescent="0.25">
      <c r="A630" s="1">
        <v>0.81011999999997497</v>
      </c>
      <c r="B630">
        <v>1.41378142249367</v>
      </c>
      <c r="C630">
        <f t="shared" si="9"/>
        <v>1.413781422493674</v>
      </c>
    </row>
    <row r="631" spans="1:3" x14ac:dyDescent="0.25">
      <c r="A631" s="1">
        <v>0.81639999999997503</v>
      </c>
      <c r="B631">
        <v>1.41353400666634</v>
      </c>
      <c r="C631">
        <f t="shared" si="9"/>
        <v>1.4135340066663458</v>
      </c>
    </row>
    <row r="632" spans="1:3" x14ac:dyDescent="0.25">
      <c r="A632" s="1">
        <v>0.82267999999997499</v>
      </c>
      <c r="B632">
        <v>1.4132308435026599</v>
      </c>
      <c r="C632">
        <f t="shared" si="9"/>
        <v>1.413230843502665</v>
      </c>
    </row>
    <row r="633" spans="1:3" x14ac:dyDescent="0.25">
      <c r="A633" s="1">
        <v>0.82895999999997505</v>
      </c>
      <c r="B633">
        <v>1.41287194495886</v>
      </c>
      <c r="C633">
        <f t="shared" si="9"/>
        <v>1.4128719449588623</v>
      </c>
    </row>
    <row r="634" spans="1:3" x14ac:dyDescent="0.25">
      <c r="A634" s="1">
        <v>0.835239999999975</v>
      </c>
      <c r="B634">
        <v>1.41245732518927</v>
      </c>
      <c r="C634">
        <f t="shared" si="9"/>
        <v>1.4124573251892758</v>
      </c>
    </row>
    <row r="635" spans="1:3" x14ac:dyDescent="0.25">
      <c r="A635" s="1">
        <v>0.84151999999997495</v>
      </c>
      <c r="B635">
        <v>1.41198700054579</v>
      </c>
      <c r="C635">
        <f t="shared" si="9"/>
        <v>1.4119870005457917</v>
      </c>
    </row>
    <row r="636" spans="1:3" x14ac:dyDescent="0.25">
      <c r="A636" s="1">
        <v>0.84779999999997502</v>
      </c>
      <c r="B636">
        <v>1.4114609895771999</v>
      </c>
      <c r="C636">
        <f t="shared" si="9"/>
        <v>1.4114609895772006</v>
      </c>
    </row>
    <row r="637" spans="1:3" x14ac:dyDescent="0.25">
      <c r="A637" s="1">
        <v>0.85407999999997497</v>
      </c>
      <c r="B637">
        <v>1.41087931302846</v>
      </c>
      <c r="C637">
        <f t="shared" si="9"/>
        <v>1.4108793130284654</v>
      </c>
    </row>
    <row r="638" spans="1:3" x14ac:dyDescent="0.25">
      <c r="A638" s="1">
        <v>0.86035999999997503</v>
      </c>
      <c r="B638">
        <v>1.4102419938399</v>
      </c>
      <c r="C638">
        <f t="shared" si="9"/>
        <v>1.4102419938399029</v>
      </c>
    </row>
    <row r="639" spans="1:3" x14ac:dyDescent="0.25">
      <c r="A639" s="1">
        <v>0.86663999999997499</v>
      </c>
      <c r="B639">
        <v>1.4095490571462701</v>
      </c>
      <c r="C639">
        <f t="shared" si="9"/>
        <v>1.4095490571462794</v>
      </c>
    </row>
    <row r="640" spans="1:3" x14ac:dyDescent="0.25">
      <c r="A640" s="1">
        <v>0.87291999999997505</v>
      </c>
      <c r="B640">
        <v>1.40880053027582</v>
      </c>
      <c r="C640">
        <f t="shared" si="9"/>
        <v>1.4088005302758204</v>
      </c>
    </row>
    <row r="641" spans="1:3" x14ac:dyDescent="0.25">
      <c r="A641" s="1">
        <v>0.879199999999975</v>
      </c>
      <c r="B641">
        <v>1.4079964427491301</v>
      </c>
      <c r="C641">
        <f t="shared" ref="C641:C704" si="10">((((0.745017329593535*(2.42527263362711-2.42527263362711))*1.54487956109394)+SIN(A641))+COS(A641))</f>
        <v>1.4079964427491303</v>
      </c>
    </row>
    <row r="642" spans="1:3" x14ac:dyDescent="0.25">
      <c r="A642" s="1">
        <v>0.88547999999997495</v>
      </c>
      <c r="B642">
        <v>1.4071368262780299</v>
      </c>
      <c r="C642">
        <f t="shared" si="10"/>
        <v>1.4071368262780304</v>
      </c>
    </row>
    <row r="643" spans="1:3" x14ac:dyDescent="0.25">
      <c r="A643" s="1">
        <v>0.89175999999997502</v>
      </c>
      <c r="B643">
        <v>1.4062217147642999</v>
      </c>
      <c r="C643">
        <f t="shared" si="10"/>
        <v>1.4062217147643079</v>
      </c>
    </row>
    <row r="644" spans="1:3" x14ac:dyDescent="0.25">
      <c r="A644" s="1">
        <v>0.89803999999997497</v>
      </c>
      <c r="B644">
        <v>1.4052511442983699</v>
      </c>
      <c r="C644">
        <f t="shared" si="10"/>
        <v>1.4052511442983779</v>
      </c>
    </row>
    <row r="645" spans="1:3" x14ac:dyDescent="0.25">
      <c r="A645" s="1">
        <v>0.90431999999997503</v>
      </c>
      <c r="B645">
        <v>1.40422515315786</v>
      </c>
      <c r="C645">
        <f t="shared" si="10"/>
        <v>1.4042251531578607</v>
      </c>
    </row>
    <row r="646" spans="1:3" x14ac:dyDescent="0.25">
      <c r="A646" s="1">
        <v>0.91059999999997498</v>
      </c>
      <c r="B646">
        <v>1.4031437818060699</v>
      </c>
      <c r="C646">
        <f t="shared" si="10"/>
        <v>1.4031437818060724</v>
      </c>
    </row>
    <row r="647" spans="1:3" x14ac:dyDescent="0.25">
      <c r="A647" s="1">
        <v>0.91687999999997505</v>
      </c>
      <c r="B647">
        <v>1.4020070728904199</v>
      </c>
      <c r="C647">
        <f t="shared" si="10"/>
        <v>1.402007072890429</v>
      </c>
    </row>
    <row r="648" spans="1:3" x14ac:dyDescent="0.25">
      <c r="A648" s="1">
        <v>0.923159999999975</v>
      </c>
      <c r="B648">
        <v>1.4008150712407601</v>
      </c>
      <c r="C648">
        <f t="shared" si="10"/>
        <v>1.4008150712407639</v>
      </c>
    </row>
    <row r="649" spans="1:3" x14ac:dyDescent="0.25">
      <c r="A649" s="1">
        <v>0.92943999999997495</v>
      </c>
      <c r="B649">
        <v>1.39956782386756</v>
      </c>
      <c r="C649">
        <f t="shared" si="10"/>
        <v>1.3995678238675604</v>
      </c>
    </row>
    <row r="650" spans="1:3" x14ac:dyDescent="0.25">
      <c r="A650" s="1">
        <v>0.93571999999997402</v>
      </c>
      <c r="B650">
        <v>1.3982653799600899</v>
      </c>
      <c r="C650">
        <f t="shared" si="10"/>
        <v>1.3982653799600979</v>
      </c>
    </row>
    <row r="651" spans="1:3" x14ac:dyDescent="0.25">
      <c r="A651" s="1">
        <v>0.94199999999997397</v>
      </c>
      <c r="B651">
        <v>1.39690779088451</v>
      </c>
      <c r="C651">
        <f t="shared" si="10"/>
        <v>1.3969077908845109</v>
      </c>
    </row>
    <row r="652" spans="1:3" x14ac:dyDescent="0.25">
      <c r="A652" s="1">
        <v>0.94827999999997403</v>
      </c>
      <c r="B652">
        <v>1.3954951101817601</v>
      </c>
      <c r="C652">
        <f t="shared" si="10"/>
        <v>1.395495110181765</v>
      </c>
    </row>
    <row r="653" spans="1:3" x14ac:dyDescent="0.25">
      <c r="A653" s="1">
        <v>0.95455999999997398</v>
      </c>
      <c r="B653">
        <v>1.3940273935655401</v>
      </c>
      <c r="C653">
        <f t="shared" si="10"/>
        <v>1.3940273935655429</v>
      </c>
    </row>
    <row r="654" spans="1:3" x14ac:dyDescent="0.25">
      <c r="A654" s="1">
        <v>0.96083999999997405</v>
      </c>
      <c r="B654">
        <v>1.39250469892005</v>
      </c>
      <c r="C654">
        <f t="shared" si="10"/>
        <v>1.3925046989200502</v>
      </c>
    </row>
    <row r="655" spans="1:3" x14ac:dyDescent="0.25">
      <c r="A655" s="1">
        <v>0.967119999999974</v>
      </c>
      <c r="B655">
        <v>1.3909270862977201</v>
      </c>
      <c r="C655">
        <f t="shared" si="10"/>
        <v>1.3909270862977299</v>
      </c>
    </row>
    <row r="656" spans="1:3" x14ac:dyDescent="0.25">
      <c r="A656" s="1">
        <v>0.97339999999997395</v>
      </c>
      <c r="B656">
        <v>1.3892946179168899</v>
      </c>
      <c r="C656">
        <f t="shared" si="10"/>
        <v>1.3892946179168946</v>
      </c>
    </row>
    <row r="657" spans="1:3" x14ac:dyDescent="0.25">
      <c r="A657" s="1">
        <v>0.97967999999997402</v>
      </c>
      <c r="B657">
        <v>1.3876073581592701</v>
      </c>
      <c r="C657">
        <f t="shared" si="10"/>
        <v>1.3876073581592743</v>
      </c>
    </row>
    <row r="658" spans="1:3" x14ac:dyDescent="0.25">
      <c r="A658" s="1">
        <v>0.98595999999997397</v>
      </c>
      <c r="B658">
        <v>1.38586537356747</v>
      </c>
      <c r="C658">
        <f t="shared" si="10"/>
        <v>1.3858653735674755</v>
      </c>
    </row>
    <row r="659" spans="1:3" x14ac:dyDescent="0.25">
      <c r="A659" s="1">
        <v>0.99223999999997403</v>
      </c>
      <c r="B659">
        <v>1.38406873284235</v>
      </c>
      <c r="C659">
        <f t="shared" si="10"/>
        <v>1.3840687328423571</v>
      </c>
    </row>
    <row r="660" spans="1:3" x14ac:dyDescent="0.25">
      <c r="A660" s="1">
        <v>0.99851999999997398</v>
      </c>
      <c r="B660">
        <v>1.38221750684032</v>
      </c>
      <c r="C660">
        <f t="shared" si="10"/>
        <v>1.382217506840322</v>
      </c>
    </row>
    <row r="661" spans="1:3" x14ac:dyDescent="0.25">
      <c r="A661">
        <v>1.0047999999999699</v>
      </c>
      <c r="B661">
        <v>1.38031176857052</v>
      </c>
      <c r="C661">
        <f t="shared" si="10"/>
        <v>1.3803117685705233</v>
      </c>
    </row>
    <row r="662" spans="1:3" x14ac:dyDescent="0.25">
      <c r="A662">
        <v>1.01107999999997</v>
      </c>
      <c r="B662">
        <v>1.3783515931919701</v>
      </c>
      <c r="C662">
        <f t="shared" si="10"/>
        <v>1.3783515931919794</v>
      </c>
    </row>
    <row r="663" spans="1:3" x14ac:dyDescent="0.25">
      <c r="A663">
        <v>1.0173599999999701</v>
      </c>
      <c r="B663">
        <v>1.37633705801061</v>
      </c>
      <c r="C663">
        <f t="shared" si="10"/>
        <v>1.3763370580106185</v>
      </c>
    </row>
    <row r="664" spans="1:3" x14ac:dyDescent="0.25">
      <c r="A664">
        <v>1.0236399999999699</v>
      </c>
      <c r="B664">
        <v>1.37426824247622</v>
      </c>
      <c r="C664">
        <f t="shared" si="10"/>
        <v>1.3742682424762231</v>
      </c>
    </row>
    <row r="665" spans="1:3" x14ac:dyDescent="0.25">
      <c r="A665">
        <v>1.02991999999997</v>
      </c>
      <c r="B665">
        <v>1.3721452281792901</v>
      </c>
      <c r="C665">
        <f t="shared" si="10"/>
        <v>1.3721452281793001</v>
      </c>
    </row>
    <row r="666" spans="1:3" x14ac:dyDescent="0.25">
      <c r="A666">
        <v>1.03619999999997</v>
      </c>
      <c r="B666">
        <v>1.36996809884785</v>
      </c>
      <c r="C666">
        <f t="shared" si="10"/>
        <v>1.3699680988478615</v>
      </c>
    </row>
    <row r="667" spans="1:3" x14ac:dyDescent="0.25">
      <c r="A667">
        <v>1.0424799999999701</v>
      </c>
      <c r="B667">
        <v>1.36773694034412</v>
      </c>
      <c r="C667">
        <f t="shared" si="10"/>
        <v>1.367736940344122</v>
      </c>
    </row>
    <row r="668" spans="1:3" x14ac:dyDescent="0.25">
      <c r="A668">
        <v>1.0487599999999699</v>
      </c>
      <c r="B668">
        <v>1.36545184066111</v>
      </c>
      <c r="C668">
        <f t="shared" si="10"/>
        <v>1.3654518406611147</v>
      </c>
    </row>
    <row r="669" spans="1:3" x14ac:dyDescent="0.25">
      <c r="A669">
        <v>1.05503999999997</v>
      </c>
      <c r="B669">
        <v>1.36311288991921</v>
      </c>
      <c r="C669">
        <f t="shared" si="10"/>
        <v>1.363112889919218</v>
      </c>
    </row>
    <row r="670" spans="1:3" x14ac:dyDescent="0.25">
      <c r="A670">
        <v>1.0613199999999701</v>
      </c>
      <c r="B670">
        <v>1.3607201803625999</v>
      </c>
      <c r="C670">
        <f t="shared" si="10"/>
        <v>1.3607201803626041</v>
      </c>
    </row>
    <row r="671" spans="1:3" x14ac:dyDescent="0.25">
      <c r="A671">
        <v>1.0675999999999699</v>
      </c>
      <c r="B671">
        <v>1.3582738063555899</v>
      </c>
      <c r="C671">
        <f t="shared" si="10"/>
        <v>1.3582738063555992</v>
      </c>
    </row>
    <row r="672" spans="1:3" x14ac:dyDescent="0.25">
      <c r="A672">
        <v>1.07387999999997</v>
      </c>
      <c r="B672">
        <v>1.3557738643789601</v>
      </c>
      <c r="C672">
        <f t="shared" si="10"/>
        <v>1.3557738643789632</v>
      </c>
    </row>
    <row r="673" spans="1:3" x14ac:dyDescent="0.25">
      <c r="A673">
        <v>1.08015999999997</v>
      </c>
      <c r="B673">
        <v>1.3532204530260801</v>
      </c>
      <c r="C673">
        <f t="shared" si="10"/>
        <v>1.3532204530260834</v>
      </c>
    </row>
    <row r="674" spans="1:3" x14ac:dyDescent="0.25">
      <c r="A674">
        <v>1.0864399999999701</v>
      </c>
      <c r="B674">
        <v>1.3506136729990801</v>
      </c>
      <c r="C674">
        <f t="shared" si="10"/>
        <v>1.3506136729990872</v>
      </c>
    </row>
    <row r="675" spans="1:3" x14ac:dyDescent="0.25">
      <c r="A675">
        <v>1.0927199999999699</v>
      </c>
      <c r="B675">
        <v>1.34795362710486</v>
      </c>
      <c r="C675">
        <f t="shared" si="10"/>
        <v>1.3479536271048704</v>
      </c>
    </row>
    <row r="676" spans="1:3" x14ac:dyDescent="0.25">
      <c r="A676">
        <v>1.09899999999997</v>
      </c>
      <c r="B676">
        <v>1.34524042025103</v>
      </c>
      <c r="C676">
        <f t="shared" si="10"/>
        <v>1.3452404202510417</v>
      </c>
    </row>
    <row r="677" spans="1:3" x14ac:dyDescent="0.25">
      <c r="A677">
        <v>1.1052799999999701</v>
      </c>
      <c r="B677">
        <v>1.3424741594417799</v>
      </c>
      <c r="C677">
        <f t="shared" si="10"/>
        <v>1.3424741594417871</v>
      </c>
    </row>
    <row r="678" spans="1:3" x14ac:dyDescent="0.25">
      <c r="A678">
        <v>1.1115599999999699</v>
      </c>
      <c r="B678">
        <v>1.33965495377364</v>
      </c>
      <c r="C678">
        <f t="shared" si="10"/>
        <v>1.3396549537736482</v>
      </c>
    </row>
    <row r="679" spans="1:3" x14ac:dyDescent="0.25">
      <c r="A679">
        <v>1.11783999999997</v>
      </c>
      <c r="B679">
        <v>1.33678291443121</v>
      </c>
      <c r="C679">
        <f t="shared" si="10"/>
        <v>1.3367829144312202</v>
      </c>
    </row>
    <row r="680" spans="1:3" x14ac:dyDescent="0.25">
      <c r="A680">
        <v>1.12411999999997</v>
      </c>
      <c r="B680">
        <v>1.3338581546827599</v>
      </c>
      <c r="C680">
        <f t="shared" si="10"/>
        <v>1.3338581546827675</v>
      </c>
    </row>
    <row r="681" spans="1:3" x14ac:dyDescent="0.25">
      <c r="A681">
        <v>1.1303999999999701</v>
      </c>
      <c r="B681">
        <v>1.33088078987575</v>
      </c>
      <c r="C681">
        <f t="shared" si="10"/>
        <v>1.3308807898757558</v>
      </c>
    </row>
    <row r="682" spans="1:3" x14ac:dyDescent="0.25">
      <c r="A682">
        <v>1.1366799999999699</v>
      </c>
      <c r="B682">
        <v>1.3278509374323</v>
      </c>
      <c r="C682">
        <f t="shared" si="10"/>
        <v>1.3278509374323033</v>
      </c>
    </row>
    <row r="683" spans="1:3" x14ac:dyDescent="0.25">
      <c r="A683">
        <v>1.14295999999997</v>
      </c>
      <c r="B683">
        <v>1.3247687168445399</v>
      </c>
      <c r="C683">
        <f t="shared" si="10"/>
        <v>1.3247687168445501</v>
      </c>
    </row>
    <row r="684" spans="1:3" x14ac:dyDescent="0.25">
      <c r="A684">
        <v>1.1492399999999701</v>
      </c>
      <c r="B684">
        <v>1.32163424966994</v>
      </c>
      <c r="C684">
        <f t="shared" si="10"/>
        <v>1.3216342496699447</v>
      </c>
    </row>
    <row r="685" spans="1:3" x14ac:dyDescent="0.25">
      <c r="A685">
        <v>1.1555199999999699</v>
      </c>
      <c r="B685">
        <v>1.3184476595264401</v>
      </c>
      <c r="C685">
        <f t="shared" si="10"/>
        <v>1.3184476595264516</v>
      </c>
    </row>
    <row r="686" spans="1:3" x14ac:dyDescent="0.25">
      <c r="A686">
        <v>1.16179999999997</v>
      </c>
      <c r="B686">
        <v>1.3152090720876699</v>
      </c>
      <c r="C686">
        <f t="shared" si="10"/>
        <v>1.3152090720876741</v>
      </c>
    </row>
    <row r="687" spans="1:3" x14ac:dyDescent="0.25">
      <c r="A687">
        <v>1.16807999999997</v>
      </c>
      <c r="B687">
        <v>1.3119186150778901</v>
      </c>
      <c r="C687">
        <f t="shared" si="10"/>
        <v>1.3119186150778994</v>
      </c>
    </row>
    <row r="688" spans="1:3" x14ac:dyDescent="0.25">
      <c r="A688">
        <v>1.1743599999999701</v>
      </c>
      <c r="B688">
        <v>1.3085764182670501</v>
      </c>
      <c r="C688">
        <f t="shared" si="10"/>
        <v>1.3085764182670607</v>
      </c>
    </row>
    <row r="689" spans="1:3" x14ac:dyDescent="0.25">
      <c r="A689">
        <v>1.1806399999999699</v>
      </c>
      <c r="B689">
        <v>1.3051826134656099</v>
      </c>
      <c r="C689">
        <f t="shared" si="10"/>
        <v>1.3051826134656197</v>
      </c>
    </row>
    <row r="690" spans="1:3" x14ac:dyDescent="0.25">
      <c r="A690">
        <v>1.18691999999997</v>
      </c>
      <c r="B690">
        <v>1.3017373345193599</v>
      </c>
      <c r="C690">
        <f t="shared" si="10"/>
        <v>1.3017373345193675</v>
      </c>
    </row>
    <row r="691" spans="1:3" x14ac:dyDescent="0.25">
      <c r="A691">
        <v>1.1931999999999701</v>
      </c>
      <c r="B691">
        <v>1.2982407173041399</v>
      </c>
      <c r="C691">
        <f t="shared" si="10"/>
        <v>1.2982407173041468</v>
      </c>
    </row>
    <row r="692" spans="1:3" x14ac:dyDescent="0.25">
      <c r="A692">
        <v>1.1994799999999699</v>
      </c>
      <c r="B692">
        <v>1.2946928997204801</v>
      </c>
      <c r="C692">
        <f t="shared" si="10"/>
        <v>1.294692899720493</v>
      </c>
    </row>
    <row r="693" spans="1:3" x14ac:dyDescent="0.25">
      <c r="A693">
        <v>1.20575999999997</v>
      </c>
      <c r="B693">
        <v>1.2910940216881901</v>
      </c>
      <c r="C693">
        <f t="shared" si="10"/>
        <v>1.291094021688195</v>
      </c>
    </row>
    <row r="694" spans="1:3" x14ac:dyDescent="0.25">
      <c r="A694">
        <v>1.21203999999997</v>
      </c>
      <c r="B694">
        <v>1.2874442251407701</v>
      </c>
      <c r="C694">
        <f t="shared" si="10"/>
        <v>1.2874442251407776</v>
      </c>
    </row>
    <row r="695" spans="1:3" x14ac:dyDescent="0.25">
      <c r="A695">
        <v>1.2183199999999701</v>
      </c>
      <c r="B695">
        <v>1.2837436540199001</v>
      </c>
      <c r="C695">
        <f t="shared" si="10"/>
        <v>1.2837436540199041</v>
      </c>
    </row>
    <row r="696" spans="1:3" x14ac:dyDescent="0.25">
      <c r="A696">
        <v>1.2245999999999699</v>
      </c>
      <c r="B696">
        <v>1.2799924542696901</v>
      </c>
      <c r="C696">
        <f t="shared" si="10"/>
        <v>1.279992454269699</v>
      </c>
    </row>
    <row r="697" spans="1:3" x14ac:dyDescent="0.25">
      <c r="A697">
        <v>1.23087999999997</v>
      </c>
      <c r="B697">
        <v>1.2761907738309799</v>
      </c>
      <c r="C697">
        <f t="shared" si="10"/>
        <v>1.2761907738309923</v>
      </c>
    </row>
    <row r="698" spans="1:3" x14ac:dyDescent="0.25">
      <c r="A698">
        <v>1.2371599999999701</v>
      </c>
      <c r="B698">
        <v>1.2723387626354801</v>
      </c>
      <c r="C698">
        <f t="shared" si="10"/>
        <v>1.272338762635485</v>
      </c>
    </row>
    <row r="699" spans="1:3" x14ac:dyDescent="0.25">
      <c r="A699">
        <v>1.2434399999999699</v>
      </c>
      <c r="B699">
        <v>1.2684365725998299</v>
      </c>
      <c r="C699">
        <f t="shared" si="10"/>
        <v>1.2684365725998359</v>
      </c>
    </row>
    <row r="700" spans="1:3" x14ac:dyDescent="0.25">
      <c r="A700">
        <v>1.24971999999997</v>
      </c>
      <c r="B700">
        <v>1.26448435761966</v>
      </c>
      <c r="C700">
        <f t="shared" si="10"/>
        <v>1.2644843576196712</v>
      </c>
    </row>
    <row r="701" spans="1:3" x14ac:dyDescent="0.25">
      <c r="A701">
        <v>1.25599999999997</v>
      </c>
      <c r="B701">
        <v>1.2604822735635</v>
      </c>
      <c r="C701">
        <f t="shared" si="10"/>
        <v>1.2604822735635133</v>
      </c>
    </row>
    <row r="702" spans="1:3" x14ac:dyDescent="0.25">
      <c r="A702">
        <v>1.2622799999999701</v>
      </c>
      <c r="B702">
        <v>1.25643047826663</v>
      </c>
      <c r="C702">
        <f t="shared" si="10"/>
        <v>1.256430478266636</v>
      </c>
    </row>
    <row r="703" spans="1:3" x14ac:dyDescent="0.25">
      <c r="A703">
        <v>1.2685599999999699</v>
      </c>
      <c r="B703">
        <v>1.2523291315248299</v>
      </c>
      <c r="C703">
        <f t="shared" si="10"/>
        <v>1.2523291315248373</v>
      </c>
    </row>
    <row r="704" spans="1:3" x14ac:dyDescent="0.25">
      <c r="A704">
        <v>1.27483999999997</v>
      </c>
      <c r="B704">
        <v>1.24817839508813</v>
      </c>
      <c r="C704">
        <f t="shared" si="10"/>
        <v>1.2481783950881391</v>
      </c>
    </row>
    <row r="705" spans="1:3" x14ac:dyDescent="0.25">
      <c r="A705">
        <v>1.2811199999999701</v>
      </c>
      <c r="B705">
        <v>1.2439784326543999</v>
      </c>
      <c r="C705">
        <f t="shared" ref="C705:C768" si="11">((((0.745017329593535*(2.42527263362711-2.42527263362711))*1.54487956109394)+SIN(A705))+COS(A705))</f>
        <v>1.2439784326544072</v>
      </c>
    </row>
    <row r="706" spans="1:3" x14ac:dyDescent="0.25">
      <c r="A706">
        <v>1.2873999999999699</v>
      </c>
      <c r="B706">
        <v>1.2397294098628899</v>
      </c>
      <c r="C706">
        <f t="shared" si="11"/>
        <v>1.2397294098628957</v>
      </c>
    </row>
    <row r="707" spans="1:3" x14ac:dyDescent="0.25">
      <c r="A707">
        <v>1.29367999999997</v>
      </c>
      <c r="B707">
        <v>1.2354314942877</v>
      </c>
      <c r="C707">
        <f t="shared" si="11"/>
        <v>1.2354314942877145</v>
      </c>
    </row>
    <row r="708" spans="1:3" x14ac:dyDescent="0.25">
      <c r="A708">
        <v>1.29995999999997</v>
      </c>
      <c r="B708">
        <v>1.2310848554312099</v>
      </c>
      <c r="C708">
        <f t="shared" si="11"/>
        <v>1.2310848554312199</v>
      </c>
    </row>
    <row r="709" spans="1:3" x14ac:dyDescent="0.25">
      <c r="A709">
        <v>1.3062399999999701</v>
      </c>
      <c r="B709">
        <v>1.22668966471732</v>
      </c>
      <c r="C709">
        <f t="shared" si="11"/>
        <v>1.2266896647173304</v>
      </c>
    </row>
    <row r="710" spans="1:3" x14ac:dyDescent="0.25">
      <c r="A710">
        <v>1.3125199999999699</v>
      </c>
      <c r="B710">
        <v>1.22224609548476</v>
      </c>
      <c r="C710">
        <f t="shared" si="11"/>
        <v>1.222246095484766</v>
      </c>
    </row>
    <row r="711" spans="1:3" x14ac:dyDescent="0.25">
      <c r="A711">
        <v>1.31879999999997</v>
      </c>
      <c r="B711">
        <v>1.2177543229801999</v>
      </c>
      <c r="C711">
        <f t="shared" si="11"/>
        <v>1.2177543229802112</v>
      </c>
    </row>
    <row r="712" spans="1:3" x14ac:dyDescent="0.25">
      <c r="A712">
        <v>1.3250799999999701</v>
      </c>
      <c r="B712">
        <v>1.2132145243513901</v>
      </c>
      <c r="C712">
        <f t="shared" si="11"/>
        <v>1.213214524351405</v>
      </c>
    </row>
    <row r="713" spans="1:3" x14ac:dyDescent="0.25">
      <c r="A713">
        <v>1.3313599999999699</v>
      </c>
      <c r="B713">
        <v>1.20862687864014</v>
      </c>
      <c r="C713">
        <f t="shared" si="11"/>
        <v>1.2086268786401528</v>
      </c>
    </row>
    <row r="714" spans="1:3" x14ac:dyDescent="0.25">
      <c r="A714">
        <v>1.33763999999997</v>
      </c>
      <c r="B714">
        <v>1.2039915667752601</v>
      </c>
      <c r="C714">
        <f t="shared" si="11"/>
        <v>1.2039915667752668</v>
      </c>
    </row>
    <row r="715" spans="1:3" x14ac:dyDescent="0.25">
      <c r="A715">
        <v>1.34391999999997</v>
      </c>
      <c r="B715">
        <v>1.19930877156542</v>
      </c>
      <c r="C715">
        <f t="shared" si="11"/>
        <v>1.1993087715654296</v>
      </c>
    </row>
    <row r="716" spans="1:3" x14ac:dyDescent="0.25">
      <c r="A716">
        <v>1.3501999999999701</v>
      </c>
      <c r="B716">
        <v>1.19457867769197</v>
      </c>
      <c r="C716">
        <f t="shared" si="11"/>
        <v>1.1945786776919847</v>
      </c>
    </row>
    <row r="717" spans="1:3" x14ac:dyDescent="0.25">
      <c r="A717">
        <v>1.3564799999999699</v>
      </c>
      <c r="B717">
        <v>1.1898014717016401</v>
      </c>
      <c r="C717">
        <f t="shared" si="11"/>
        <v>1.1898014717016536</v>
      </c>
    </row>
    <row r="718" spans="1:3" x14ac:dyDescent="0.25">
      <c r="A718">
        <v>1.36275999999997</v>
      </c>
      <c r="B718">
        <v>1.18497734199917</v>
      </c>
      <c r="C718">
        <f t="shared" si="11"/>
        <v>1.1849773419991774</v>
      </c>
    </row>
    <row r="719" spans="1:3" x14ac:dyDescent="0.25">
      <c r="A719">
        <v>1.3690399999999701</v>
      </c>
      <c r="B719">
        <v>1.1801064788398801</v>
      </c>
      <c r="C719">
        <f t="shared" si="11"/>
        <v>1.1801064788398878</v>
      </c>
    </row>
    <row r="720" spans="1:3" x14ac:dyDescent="0.25">
      <c r="A720">
        <v>1.3753199999999699</v>
      </c>
      <c r="B720">
        <v>1.17518907432219</v>
      </c>
      <c r="C720">
        <f t="shared" si="11"/>
        <v>1.1751890743222035</v>
      </c>
    </row>
    <row r="721" spans="1:3" x14ac:dyDescent="0.25">
      <c r="A721">
        <v>1.38159999999997</v>
      </c>
      <c r="B721">
        <v>1.1702253223800401</v>
      </c>
      <c r="C721">
        <f t="shared" si="11"/>
        <v>1.1702253223800527</v>
      </c>
    </row>
    <row r="722" spans="1:3" x14ac:dyDescent="0.25">
      <c r="A722">
        <v>1.38787999999997</v>
      </c>
      <c r="B722">
        <v>1.1652154187752199</v>
      </c>
      <c r="C722">
        <f t="shared" si="11"/>
        <v>1.1652154187752273</v>
      </c>
    </row>
    <row r="723" spans="1:3" x14ac:dyDescent="0.25">
      <c r="A723">
        <v>1.3941599999999701</v>
      </c>
      <c r="B723">
        <v>1.16015956108965</v>
      </c>
      <c r="C723">
        <f t="shared" si="11"/>
        <v>1.1601595610896598</v>
      </c>
    </row>
    <row r="724" spans="1:3" x14ac:dyDescent="0.25">
      <c r="A724">
        <v>1.4004399999999699</v>
      </c>
      <c r="B724">
        <v>1.15505794871762</v>
      </c>
      <c r="C724">
        <f t="shared" si="11"/>
        <v>1.1550579487176331</v>
      </c>
    </row>
    <row r="725" spans="1:3" x14ac:dyDescent="0.25">
      <c r="A725">
        <v>1.40671999999997</v>
      </c>
      <c r="B725">
        <v>1.1499107828579</v>
      </c>
      <c r="C725">
        <f t="shared" si="11"/>
        <v>1.1499107828579147</v>
      </c>
    </row>
    <row r="726" spans="1:3" x14ac:dyDescent="0.25">
      <c r="A726">
        <v>1.4129999999999701</v>
      </c>
      <c r="B726">
        <v>1.14471826650581</v>
      </c>
      <c r="C726">
        <f t="shared" si="11"/>
        <v>1.144718266505824</v>
      </c>
    </row>
    <row r="727" spans="1:3" x14ac:dyDescent="0.25">
      <c r="A727">
        <v>1.4192799999999699</v>
      </c>
      <c r="B727">
        <v>1.1394806044452099</v>
      </c>
      <c r="C727">
        <f t="shared" si="11"/>
        <v>1.1394806044452248</v>
      </c>
    </row>
    <row r="728" spans="1:3" x14ac:dyDescent="0.25">
      <c r="A728">
        <v>1.42555999999997</v>
      </c>
      <c r="B728">
        <v>1.13419800324044</v>
      </c>
      <c r="C728">
        <f t="shared" si="11"/>
        <v>1.1341980032404493</v>
      </c>
    </row>
    <row r="729" spans="1:3" x14ac:dyDescent="0.25">
      <c r="A729">
        <v>1.43183999999997</v>
      </c>
      <c r="B729">
        <v>1.12887067122814</v>
      </c>
      <c r="C729">
        <f t="shared" si="11"/>
        <v>1.1288706712281524</v>
      </c>
    </row>
    <row r="730" spans="1:3" x14ac:dyDescent="0.25">
      <c r="A730">
        <v>1.4381199999999701</v>
      </c>
      <c r="B730">
        <v>1.12349881850908</v>
      </c>
      <c r="C730">
        <f t="shared" si="11"/>
        <v>1.1234988185090946</v>
      </c>
    </row>
    <row r="731" spans="1:3" x14ac:dyDescent="0.25">
      <c r="A731">
        <v>1.4443999999999699</v>
      </c>
      <c r="B731">
        <v>1.1180826569398401</v>
      </c>
      <c r="C731">
        <f t="shared" si="11"/>
        <v>1.1180826569398559</v>
      </c>
    </row>
    <row r="732" spans="1:3" x14ac:dyDescent="0.25">
      <c r="A732">
        <v>1.45067999999997</v>
      </c>
      <c r="B732">
        <v>1.11262240012447</v>
      </c>
      <c r="C732">
        <f t="shared" si="11"/>
        <v>1.1126224001244802</v>
      </c>
    </row>
    <row r="733" spans="1:3" x14ac:dyDescent="0.25">
      <c r="A733">
        <v>1.4569599999999701</v>
      </c>
      <c r="B733">
        <v>1.1071182634060399</v>
      </c>
      <c r="C733">
        <f t="shared" si="11"/>
        <v>1.1071182634060523</v>
      </c>
    </row>
    <row r="734" spans="1:3" x14ac:dyDescent="0.25">
      <c r="A734">
        <v>1.4632399999999699</v>
      </c>
      <c r="B734">
        <v>1.10157046385819</v>
      </c>
      <c r="C734">
        <f t="shared" si="11"/>
        <v>1.1015704638582049</v>
      </c>
    </row>
    <row r="735" spans="1:3" x14ac:dyDescent="0.25">
      <c r="A735">
        <v>1.46951999999997</v>
      </c>
      <c r="B735">
        <v>1.0959792202765399</v>
      </c>
      <c r="C735">
        <f t="shared" si="11"/>
        <v>1.0959792202765561</v>
      </c>
    </row>
    <row r="736" spans="1:3" x14ac:dyDescent="0.25">
      <c r="A736">
        <v>1.47579999999997</v>
      </c>
      <c r="B736">
        <v>1.0903447531700701</v>
      </c>
      <c r="C736">
        <f t="shared" si="11"/>
        <v>1.0903447531700821</v>
      </c>
    </row>
    <row r="737" spans="1:3" x14ac:dyDescent="0.25">
      <c r="A737">
        <v>1.4820799999999701</v>
      </c>
      <c r="B737">
        <v>1.0846672847524099</v>
      </c>
      <c r="C737">
        <f t="shared" si="11"/>
        <v>1.0846672847524201</v>
      </c>
    </row>
    <row r="738" spans="1:3" x14ac:dyDescent="0.25">
      <c r="A738">
        <v>1.4883599999999699</v>
      </c>
      <c r="B738">
        <v>1.07894703893309</v>
      </c>
      <c r="C738">
        <f t="shared" si="11"/>
        <v>1.0789470389331051</v>
      </c>
    </row>
    <row r="739" spans="1:3" x14ac:dyDescent="0.25">
      <c r="A739">
        <v>1.49463999999997</v>
      </c>
      <c r="B739">
        <v>1.07318424130872</v>
      </c>
      <c r="C739">
        <f t="shared" si="11"/>
        <v>1.0731842413087378</v>
      </c>
    </row>
    <row r="740" spans="1:3" x14ac:dyDescent="0.25">
      <c r="A740">
        <v>1.5009199999999701</v>
      </c>
      <c r="B740">
        <v>1.06737911915408</v>
      </c>
      <c r="C740">
        <f t="shared" si="11"/>
        <v>1.0673791191540893</v>
      </c>
    </row>
    <row r="741" spans="1:3" x14ac:dyDescent="0.25">
      <c r="A741">
        <v>1.5071999999999699</v>
      </c>
      <c r="B741">
        <v>1.0615319014131199</v>
      </c>
      <c r="C741">
        <f t="shared" si="11"/>
        <v>1.061531901413137</v>
      </c>
    </row>
    <row r="742" spans="1:3" x14ac:dyDescent="0.25">
      <c r="A742">
        <v>1.51347999999997</v>
      </c>
      <c r="B742">
        <v>1.05564281869002</v>
      </c>
      <c r="C742">
        <f t="shared" si="11"/>
        <v>1.0556428186900348</v>
      </c>
    </row>
    <row r="743" spans="1:3" x14ac:dyDescent="0.25">
      <c r="A743">
        <v>1.51975999999997</v>
      </c>
      <c r="B743">
        <v>1.0497121032400101</v>
      </c>
      <c r="C743">
        <f t="shared" si="11"/>
        <v>1.0497121032400194</v>
      </c>
    </row>
    <row r="744" spans="1:3" x14ac:dyDescent="0.25">
      <c r="A744">
        <v>1.5260399999999701</v>
      </c>
      <c r="B744">
        <v>1.0437399889602399</v>
      </c>
      <c r="C744">
        <f t="shared" si="11"/>
        <v>1.0437399889602508</v>
      </c>
    </row>
    <row r="745" spans="1:3" x14ac:dyDescent="0.25">
      <c r="A745">
        <v>1.5323199999999699</v>
      </c>
      <c r="B745">
        <v>1.0377267113805699</v>
      </c>
      <c r="C745">
        <f t="shared" si="11"/>
        <v>1.0377267113805864</v>
      </c>
    </row>
    <row r="746" spans="1:3" x14ac:dyDescent="0.25">
      <c r="A746">
        <v>1.53859999999997</v>
      </c>
      <c r="B746">
        <v>1.0316725076542801</v>
      </c>
      <c r="C746">
        <f t="shared" si="11"/>
        <v>1.031672507654293</v>
      </c>
    </row>
    <row r="747" spans="1:3" x14ac:dyDescent="0.25">
      <c r="A747">
        <v>1.5448799999999701</v>
      </c>
      <c r="B747">
        <v>1.0255776165486801</v>
      </c>
      <c r="C747">
        <f t="shared" si="11"/>
        <v>1.0255776165486945</v>
      </c>
    </row>
    <row r="748" spans="1:3" x14ac:dyDescent="0.25">
      <c r="A748">
        <v>1.5511599999999699</v>
      </c>
      <c r="B748">
        <v>1.01944227843574</v>
      </c>
      <c r="C748">
        <f t="shared" si="11"/>
        <v>1.0194422784357544</v>
      </c>
    </row>
    <row r="749" spans="1:3" x14ac:dyDescent="0.25">
      <c r="A749">
        <v>1.55743999999998</v>
      </c>
      <c r="B749">
        <v>1.0132667352825799</v>
      </c>
      <c r="C749">
        <f t="shared" si="11"/>
        <v>1.0132667352825859</v>
      </c>
    </row>
    <row r="750" spans="1:3" x14ac:dyDescent="0.25">
      <c r="A750">
        <v>1.56371999999998</v>
      </c>
      <c r="B750">
        <v>1.0070512306419399</v>
      </c>
      <c r="C750">
        <f t="shared" si="11"/>
        <v>1.0070512306419495</v>
      </c>
    </row>
    <row r="751" spans="1:3" x14ac:dyDescent="0.25">
      <c r="A751">
        <v>1.5699999999999801</v>
      </c>
      <c r="B751">
        <v>1.0007960096425801</v>
      </c>
      <c r="C751">
        <f t="shared" si="11"/>
        <v>1.0007960096425879</v>
      </c>
    </row>
    <row r="752" spans="1:3" x14ac:dyDescent="0.25">
      <c r="A752">
        <v>1.5762799999999799</v>
      </c>
      <c r="B752" s="1">
        <v>0.99450131897959804</v>
      </c>
      <c r="C752">
        <f t="shared" si="11"/>
        <v>0.99450131897959837</v>
      </c>
    </row>
    <row r="753" spans="1:3" x14ac:dyDescent="0.25">
      <c r="A753">
        <v>1.58255999999998</v>
      </c>
      <c r="B753" s="1">
        <v>0.98816740690469196</v>
      </c>
      <c r="C753">
        <f t="shared" si="11"/>
        <v>0.98816740690469296</v>
      </c>
    </row>
    <row r="754" spans="1:3" x14ac:dyDescent="0.25">
      <c r="A754">
        <v>1.58883999999998</v>
      </c>
      <c r="B754" s="1">
        <v>0.98179452321640803</v>
      </c>
      <c r="C754">
        <f t="shared" si="11"/>
        <v>0.98179452321640881</v>
      </c>
    </row>
    <row r="755" spans="1:3" x14ac:dyDescent="0.25">
      <c r="A755">
        <v>1.5951199999999801</v>
      </c>
      <c r="B755" s="1">
        <v>0.975382919250255</v>
      </c>
      <c r="C755">
        <f t="shared" si="11"/>
        <v>0.975382919250256</v>
      </c>
    </row>
    <row r="756" spans="1:3" x14ac:dyDescent="0.25">
      <c r="A756">
        <v>1.60139999999998</v>
      </c>
      <c r="B756" s="1">
        <v>0.96893284786880496</v>
      </c>
      <c r="C756">
        <f t="shared" si="11"/>
        <v>0.96893284786880562</v>
      </c>
    </row>
    <row r="757" spans="1:3" x14ac:dyDescent="0.25">
      <c r="A757">
        <v>1.60767999999998</v>
      </c>
      <c r="B757" s="1">
        <v>0.96244456345171503</v>
      </c>
      <c r="C757">
        <f t="shared" si="11"/>
        <v>0.96244456345171614</v>
      </c>
    </row>
    <row r="758" spans="1:3" x14ac:dyDescent="0.25">
      <c r="A758">
        <v>1.6139599999999801</v>
      </c>
      <c r="B758" s="1">
        <v>0.95591832188570203</v>
      </c>
      <c r="C758">
        <f t="shared" si="11"/>
        <v>0.95591832188570325</v>
      </c>
    </row>
    <row r="759" spans="1:3" x14ac:dyDescent="0.25">
      <c r="A759">
        <v>1.6202399999999799</v>
      </c>
      <c r="B759" s="1">
        <v>0.94935438055444499</v>
      </c>
      <c r="C759">
        <f t="shared" si="11"/>
        <v>0.94935438055444632</v>
      </c>
    </row>
    <row r="760" spans="1:3" x14ac:dyDescent="0.25">
      <c r="A760">
        <v>1.62651999999998</v>
      </c>
      <c r="B760" s="1">
        <v>0.94275299832843695</v>
      </c>
      <c r="C760">
        <f t="shared" si="11"/>
        <v>0.94275299832843829</v>
      </c>
    </row>
    <row r="761" spans="1:3" x14ac:dyDescent="0.25">
      <c r="A761">
        <v>1.63279999999998</v>
      </c>
      <c r="B761" s="1">
        <v>0.93611443555477503</v>
      </c>
      <c r="C761">
        <f t="shared" si="11"/>
        <v>0.93611443555477636</v>
      </c>
    </row>
    <row r="762" spans="1:3" x14ac:dyDescent="0.25">
      <c r="A762">
        <v>1.6390799999999801</v>
      </c>
      <c r="B762" s="1">
        <v>0.92943895404689303</v>
      </c>
      <c r="C762">
        <f t="shared" si="11"/>
        <v>0.92943895404689392</v>
      </c>
    </row>
    <row r="763" spans="1:3" x14ac:dyDescent="0.25">
      <c r="A763">
        <v>1.6453599999999799</v>
      </c>
      <c r="B763" s="1">
        <v>0.92272681707423498</v>
      </c>
      <c r="C763">
        <f t="shared" si="11"/>
        <v>0.92272681707423621</v>
      </c>
    </row>
    <row r="764" spans="1:3" x14ac:dyDescent="0.25">
      <c r="A764">
        <v>1.65163999999998</v>
      </c>
      <c r="B764" s="1">
        <v>0.91597828935187398</v>
      </c>
      <c r="C764">
        <f t="shared" si="11"/>
        <v>0.91597828935187542</v>
      </c>
    </row>
    <row r="765" spans="1:3" x14ac:dyDescent="0.25">
      <c r="A765">
        <v>1.6579199999999801</v>
      </c>
      <c r="B765" s="1">
        <v>0.90919363703007094</v>
      </c>
      <c r="C765">
        <f t="shared" si="11"/>
        <v>0.90919363703007272</v>
      </c>
    </row>
    <row r="766" spans="1:3" x14ac:dyDescent="0.25">
      <c r="A766">
        <v>1.6641999999999799</v>
      </c>
      <c r="B766" s="1">
        <v>0.90237312768377997</v>
      </c>
      <c r="C766">
        <f t="shared" si="11"/>
        <v>0.9023731276837812</v>
      </c>
    </row>
    <row r="767" spans="1:3" x14ac:dyDescent="0.25">
      <c r="A767">
        <v>1.67047999999998</v>
      </c>
      <c r="B767" s="1">
        <v>0.89551703030209096</v>
      </c>
      <c r="C767">
        <f t="shared" si="11"/>
        <v>0.89551703030209207</v>
      </c>
    </row>
    <row r="768" spans="1:3" x14ac:dyDescent="0.25">
      <c r="A768">
        <v>1.67675999999998</v>
      </c>
      <c r="B768" s="1">
        <v>0.88862561527762596</v>
      </c>
      <c r="C768">
        <f t="shared" si="11"/>
        <v>0.88862561527762796</v>
      </c>
    </row>
    <row r="769" spans="1:3" x14ac:dyDescent="0.25">
      <c r="A769">
        <v>1.6830399999999801</v>
      </c>
      <c r="B769" s="1">
        <v>0.88169915439587598</v>
      </c>
      <c r="C769">
        <f t="shared" ref="C769:C832" si="12">((((0.745017329593535*(2.42527263362711-2.42527263362711))*1.54487956109394)+SIN(A769))+COS(A769))</f>
        <v>0.88169915439587787</v>
      </c>
    </row>
    <row r="770" spans="1:3" x14ac:dyDescent="0.25">
      <c r="A770">
        <v>1.6893199999999799</v>
      </c>
      <c r="B770" s="1">
        <v>0.87473792082447699</v>
      </c>
      <c r="C770">
        <f t="shared" si="12"/>
        <v>0.8747379208244791</v>
      </c>
    </row>
    <row r="771" spans="1:3" x14ac:dyDescent="0.25">
      <c r="A771">
        <v>1.69559999999998</v>
      </c>
      <c r="B771" s="1">
        <v>0.86774218910244105</v>
      </c>
      <c r="C771">
        <f t="shared" si="12"/>
        <v>0.86774218910244305</v>
      </c>
    </row>
    <row r="772" spans="1:3" x14ac:dyDescent="0.25">
      <c r="A772">
        <v>1.7018799999999801</v>
      </c>
      <c r="B772" s="1">
        <v>0.86071223512932704</v>
      </c>
      <c r="C772">
        <f t="shared" si="12"/>
        <v>0.86071223512932904</v>
      </c>
    </row>
    <row r="773" spans="1:3" x14ac:dyDescent="0.25">
      <c r="A773">
        <v>1.7081599999999799</v>
      </c>
      <c r="B773" s="1">
        <v>0.85364833615436098</v>
      </c>
      <c r="C773">
        <f t="shared" si="12"/>
        <v>0.85364833615436297</v>
      </c>
    </row>
    <row r="774" spans="1:3" x14ac:dyDescent="0.25">
      <c r="A774">
        <v>1.71443999999998</v>
      </c>
      <c r="B774" s="1">
        <v>0.8465507707655</v>
      </c>
      <c r="C774">
        <f t="shared" si="12"/>
        <v>0.846550770765502</v>
      </c>
    </row>
    <row r="775" spans="1:3" x14ac:dyDescent="0.25">
      <c r="A775">
        <v>1.72071999999998</v>
      </c>
      <c r="B775" s="1">
        <v>0.83941981887844697</v>
      </c>
      <c r="C775">
        <f t="shared" si="12"/>
        <v>0.83941981887844941</v>
      </c>
    </row>
    <row r="776" spans="1:3" x14ac:dyDescent="0.25">
      <c r="A776">
        <v>1.7269999999999801</v>
      </c>
      <c r="B776" s="1">
        <v>0.832255761725612</v>
      </c>
      <c r="C776">
        <f t="shared" si="12"/>
        <v>0.83225576172561377</v>
      </c>
    </row>
    <row r="777" spans="1:3" x14ac:dyDescent="0.25">
      <c r="A777">
        <v>1.7332799999999799</v>
      </c>
      <c r="B777" s="1">
        <v>0.82505888184501597</v>
      </c>
      <c r="C777">
        <f t="shared" si="12"/>
        <v>0.82505888184501819</v>
      </c>
    </row>
    <row r="778" spans="1:3" x14ac:dyDescent="0.25">
      <c r="A778">
        <v>1.73955999999998</v>
      </c>
      <c r="B778" s="1">
        <v>0.81782946306915505</v>
      </c>
      <c r="C778">
        <f t="shared" si="12"/>
        <v>0.81782946306915716</v>
      </c>
    </row>
    <row r="779" spans="1:3" x14ac:dyDescent="0.25">
      <c r="A779">
        <v>1.7458399999999801</v>
      </c>
      <c r="B779" s="1">
        <v>0.81056779051380001</v>
      </c>
      <c r="C779">
        <f t="shared" si="12"/>
        <v>0.81056779051380301</v>
      </c>
    </row>
    <row r="780" spans="1:3" x14ac:dyDescent="0.25">
      <c r="A780">
        <v>1.7521199999999799</v>
      </c>
      <c r="B780" s="1">
        <v>0.80327415056675899</v>
      </c>
      <c r="C780">
        <f t="shared" si="12"/>
        <v>0.80327415056676188</v>
      </c>
    </row>
    <row r="781" spans="1:3" x14ac:dyDescent="0.25">
      <c r="A781">
        <v>1.75839999999998</v>
      </c>
      <c r="B781" s="1">
        <v>0.79594883087657498</v>
      </c>
      <c r="C781">
        <f t="shared" si="12"/>
        <v>0.79594883087657753</v>
      </c>
    </row>
    <row r="782" spans="1:3" x14ac:dyDescent="0.25">
      <c r="A782">
        <v>1.76467999999998</v>
      </c>
      <c r="B782" s="1">
        <v>0.78859212034118598</v>
      </c>
      <c r="C782">
        <f t="shared" si="12"/>
        <v>0.78859212034118875</v>
      </c>
    </row>
    <row r="783" spans="1:3" x14ac:dyDescent="0.25">
      <c r="A783">
        <v>1.7709599999999801</v>
      </c>
      <c r="B783" s="1">
        <v>0.78120430909653205</v>
      </c>
      <c r="C783">
        <f t="shared" si="12"/>
        <v>0.78120430909653493</v>
      </c>
    </row>
    <row r="784" spans="1:3" x14ac:dyDescent="0.25">
      <c r="A784">
        <v>1.7772399999999799</v>
      </c>
      <c r="B784" s="1">
        <v>0.77378568850511098</v>
      </c>
      <c r="C784">
        <f t="shared" si="12"/>
        <v>0.77378568850511353</v>
      </c>
    </row>
    <row r="785" spans="1:3" x14ac:dyDescent="0.25">
      <c r="A785">
        <v>1.78351999999998</v>
      </c>
      <c r="B785" s="1">
        <v>0.76633655114448596</v>
      </c>
      <c r="C785">
        <f t="shared" si="12"/>
        <v>0.76633655114448895</v>
      </c>
    </row>
    <row r="786" spans="1:3" x14ac:dyDescent="0.25">
      <c r="A786">
        <v>1.7897999999999801</v>
      </c>
      <c r="B786" s="1">
        <v>0.75885719079575198</v>
      </c>
      <c r="C786">
        <f t="shared" si="12"/>
        <v>0.75885719079575487</v>
      </c>
    </row>
    <row r="787" spans="1:3" x14ac:dyDescent="0.25">
      <c r="A787">
        <v>1.7960799999999799</v>
      </c>
      <c r="B787" s="1">
        <v>0.75134790243194405</v>
      </c>
      <c r="C787">
        <f t="shared" si="12"/>
        <v>0.75134790243194705</v>
      </c>
    </row>
    <row r="788" spans="1:3" x14ac:dyDescent="0.25">
      <c r="A788">
        <v>1.80235999999998</v>
      </c>
      <c r="B788" s="1">
        <v>0.74380898220640701</v>
      </c>
      <c r="C788">
        <f t="shared" si="12"/>
        <v>0.74380898220641001</v>
      </c>
    </row>
    <row r="789" spans="1:3" x14ac:dyDescent="0.25">
      <c r="A789">
        <v>1.80863999999998</v>
      </c>
      <c r="B789" s="1">
        <v>0.73624072744111502</v>
      </c>
      <c r="C789">
        <f t="shared" si="12"/>
        <v>0.73624072744111824</v>
      </c>
    </row>
    <row r="790" spans="1:3" x14ac:dyDescent="0.25">
      <c r="A790">
        <v>1.8149199999999801</v>
      </c>
      <c r="B790" s="1">
        <v>0.72864343661494602</v>
      </c>
      <c r="C790">
        <f t="shared" si="12"/>
        <v>0.72864343661494957</v>
      </c>
    </row>
    <row r="791" spans="1:3" x14ac:dyDescent="0.25">
      <c r="A791">
        <v>1.8211999999999799</v>
      </c>
      <c r="B791" s="1">
        <v>0.72101740935191005</v>
      </c>
      <c r="C791">
        <f t="shared" si="12"/>
        <v>0.72101740935191394</v>
      </c>
    </row>
    <row r="792" spans="1:3" x14ac:dyDescent="0.25">
      <c r="A792">
        <v>1.82747999999998</v>
      </c>
      <c r="B792" s="1">
        <v>0.71336294640933195</v>
      </c>
      <c r="C792">
        <f t="shared" si="12"/>
        <v>0.71336294640933617</v>
      </c>
    </row>
    <row r="793" spans="1:3" x14ac:dyDescent="0.25">
      <c r="A793">
        <v>1.8337599999999801</v>
      </c>
      <c r="B793" s="1">
        <v>0.70568034966599202</v>
      </c>
      <c r="C793">
        <f t="shared" si="12"/>
        <v>0.70568034966599547</v>
      </c>
    </row>
    <row r="794" spans="1:3" x14ac:dyDescent="0.25">
      <c r="A794">
        <v>1.8400399999999799</v>
      </c>
      <c r="B794" s="1">
        <v>0.69796992211021602</v>
      </c>
      <c r="C794">
        <f t="shared" si="12"/>
        <v>0.69796992211022002</v>
      </c>
    </row>
    <row r="795" spans="1:3" x14ac:dyDescent="0.25">
      <c r="A795">
        <v>1.84631999999998</v>
      </c>
      <c r="B795" s="1">
        <v>0.69023196782793195</v>
      </c>
      <c r="C795">
        <f t="shared" si="12"/>
        <v>0.69023196782793561</v>
      </c>
    </row>
    <row r="796" spans="1:3" x14ac:dyDescent="0.25">
      <c r="A796">
        <v>1.85259999999998</v>
      </c>
      <c r="B796" s="1">
        <v>0.68246679199067195</v>
      </c>
      <c r="C796">
        <f t="shared" si="12"/>
        <v>0.68246679199067617</v>
      </c>
    </row>
    <row r="797" spans="1:3" x14ac:dyDescent="0.25">
      <c r="A797">
        <v>1.8588799999999801</v>
      </c>
      <c r="B797" s="1">
        <v>0.67467470084354098</v>
      </c>
      <c r="C797">
        <f t="shared" si="12"/>
        <v>0.67467470084354553</v>
      </c>
    </row>
    <row r="798" spans="1:3" x14ac:dyDescent="0.25">
      <c r="A798">
        <v>1.8651599999999799</v>
      </c>
      <c r="B798" s="1">
        <v>0.66685600169313697</v>
      </c>
      <c r="C798">
        <f t="shared" si="12"/>
        <v>0.66685600169314174</v>
      </c>
    </row>
    <row r="799" spans="1:3" x14ac:dyDescent="0.25">
      <c r="A799">
        <v>1.87143999999998</v>
      </c>
      <c r="B799" s="1">
        <v>0.65901100289543102</v>
      </c>
      <c r="C799">
        <f t="shared" si="12"/>
        <v>0.65901100289543524</v>
      </c>
    </row>
    <row r="800" spans="1:3" x14ac:dyDescent="0.25">
      <c r="A800">
        <v>1.8777199999999801</v>
      </c>
      <c r="B800" s="1">
        <v>0.65114001384360598</v>
      </c>
      <c r="C800">
        <f t="shared" si="12"/>
        <v>0.65114001384361031</v>
      </c>
    </row>
    <row r="801" spans="1:3" x14ac:dyDescent="0.25">
      <c r="A801">
        <v>1.8839999999999799</v>
      </c>
      <c r="B801" s="1">
        <v>0.643243344955857</v>
      </c>
      <c r="C801">
        <f t="shared" si="12"/>
        <v>0.64324334495586133</v>
      </c>
    </row>
    <row r="802" spans="1:3" x14ac:dyDescent="0.25">
      <c r="A802">
        <v>1.89027999999998</v>
      </c>
      <c r="B802" s="1">
        <v>0.63532130766314598</v>
      </c>
      <c r="C802">
        <f t="shared" si="12"/>
        <v>0.63532130766315076</v>
      </c>
    </row>
    <row r="803" spans="1:3" x14ac:dyDescent="0.25">
      <c r="A803">
        <v>1.89655999999998</v>
      </c>
      <c r="B803" s="1">
        <v>0.62737421439692298</v>
      </c>
      <c r="C803">
        <f t="shared" si="12"/>
        <v>0.62737421439692753</v>
      </c>
    </row>
    <row r="804" spans="1:3" x14ac:dyDescent="0.25">
      <c r="A804">
        <v>1.9028399999999801</v>
      </c>
      <c r="B804" s="1">
        <v>0.61940237857680003</v>
      </c>
      <c r="C804">
        <f t="shared" si="12"/>
        <v>0.61940237857680458</v>
      </c>
    </row>
    <row r="805" spans="1:3" x14ac:dyDescent="0.25">
      <c r="A805">
        <v>1.9091199999999799</v>
      </c>
      <c r="B805" s="1">
        <v>0.61140611459819405</v>
      </c>
      <c r="C805">
        <f t="shared" si="12"/>
        <v>0.61140611459819882</v>
      </c>
    </row>
    <row r="806" spans="1:3" x14ac:dyDescent="0.25">
      <c r="A806">
        <v>1.91539999999998</v>
      </c>
      <c r="B806" s="1">
        <v>0.60338573781992499</v>
      </c>
      <c r="C806">
        <f t="shared" si="12"/>
        <v>0.60338573781993032</v>
      </c>
    </row>
    <row r="807" spans="1:3" x14ac:dyDescent="0.25">
      <c r="A807">
        <v>1.9216799999999801</v>
      </c>
      <c r="B807" s="1">
        <v>0.595341564551783</v>
      </c>
      <c r="C807">
        <f t="shared" si="12"/>
        <v>0.59534156455178766</v>
      </c>
    </row>
    <row r="808" spans="1:3" x14ac:dyDescent="0.25">
      <c r="A808">
        <v>1.9279599999999799</v>
      </c>
      <c r="B808" s="1">
        <v>0.58727391204204604</v>
      </c>
      <c r="C808">
        <f t="shared" si="12"/>
        <v>0.58727391204205115</v>
      </c>
    </row>
    <row r="809" spans="1:3" x14ac:dyDescent="0.25">
      <c r="A809">
        <v>1.93423999999998</v>
      </c>
      <c r="B809" s="1">
        <v>0.57918309846497595</v>
      </c>
      <c r="C809">
        <f t="shared" si="12"/>
        <v>0.57918309846498162</v>
      </c>
    </row>
    <row r="810" spans="1:3" x14ac:dyDescent="0.25">
      <c r="A810">
        <v>1.94051999999998</v>
      </c>
      <c r="B810" s="1">
        <v>0.571069442908267</v>
      </c>
      <c r="C810">
        <f t="shared" si="12"/>
        <v>0.57106944290827255</v>
      </c>
    </row>
    <row r="811" spans="1:3" x14ac:dyDescent="0.25">
      <c r="A811">
        <v>1.9467999999999801</v>
      </c>
      <c r="B811" s="1">
        <v>0.56293326536045996</v>
      </c>
      <c r="C811">
        <f t="shared" si="12"/>
        <v>0.56293326536046573</v>
      </c>
    </row>
    <row r="812" spans="1:3" x14ac:dyDescent="0.25">
      <c r="A812">
        <v>1.9530799999999799</v>
      </c>
      <c r="B812" s="1">
        <v>0.55477488669832598</v>
      </c>
      <c r="C812">
        <f t="shared" si="12"/>
        <v>0.55477488669833153</v>
      </c>
    </row>
    <row r="813" spans="1:3" x14ac:dyDescent="0.25">
      <c r="A813">
        <v>1.95935999999998</v>
      </c>
      <c r="B813" s="1">
        <v>0.54659462867420705</v>
      </c>
      <c r="C813">
        <f t="shared" si="12"/>
        <v>0.54659462867421282</v>
      </c>
    </row>
    <row r="814" spans="1:3" x14ac:dyDescent="0.25">
      <c r="A814">
        <v>1.9656399999999801</v>
      </c>
      <c r="B814" s="1">
        <v>0.53839281390333205</v>
      </c>
      <c r="C814">
        <f t="shared" si="12"/>
        <v>0.53839281390333771</v>
      </c>
    </row>
    <row r="815" spans="1:3" x14ac:dyDescent="0.25">
      <c r="A815">
        <v>1.9719199999999799</v>
      </c>
      <c r="B815" s="1">
        <v>0.53016976585108899</v>
      </c>
      <c r="C815">
        <f t="shared" si="12"/>
        <v>0.5301697658510951</v>
      </c>
    </row>
    <row r="816" spans="1:3" x14ac:dyDescent="0.25">
      <c r="A816">
        <v>1.97819999999998</v>
      </c>
      <c r="B816" s="1">
        <v>0.52192580882027095</v>
      </c>
      <c r="C816">
        <f t="shared" si="12"/>
        <v>0.52192580882027673</v>
      </c>
    </row>
    <row r="817" spans="1:3" x14ac:dyDescent="0.25">
      <c r="A817">
        <v>1.98447999999998</v>
      </c>
      <c r="B817" s="1">
        <v>0.51366126793828304</v>
      </c>
      <c r="C817">
        <f t="shared" si="12"/>
        <v>0.51366126793828948</v>
      </c>
    </row>
    <row r="818" spans="1:3" x14ac:dyDescent="0.25">
      <c r="A818">
        <v>1.9907599999999801</v>
      </c>
      <c r="B818" s="1">
        <v>0.50537646914432499</v>
      </c>
      <c r="C818">
        <f t="shared" si="12"/>
        <v>0.50537646914433132</v>
      </c>
    </row>
    <row r="819" spans="1:3" x14ac:dyDescent="0.25">
      <c r="A819">
        <v>1.9970399999999799</v>
      </c>
      <c r="B819" s="1">
        <v>0.49707173917653102</v>
      </c>
      <c r="C819">
        <f t="shared" si="12"/>
        <v>0.49707173917653724</v>
      </c>
    </row>
    <row r="820" spans="1:3" x14ac:dyDescent="0.25">
      <c r="A820">
        <v>2.00331999999998</v>
      </c>
      <c r="B820" s="1">
        <v>0.48874740555908602</v>
      </c>
      <c r="C820">
        <f t="shared" si="12"/>
        <v>0.48874740555909274</v>
      </c>
    </row>
    <row r="821" spans="1:3" x14ac:dyDescent="0.25">
      <c r="A821">
        <v>2.0095999999999798</v>
      </c>
      <c r="B821" s="1">
        <v>0.48040379658931198</v>
      </c>
      <c r="C821">
        <f t="shared" si="12"/>
        <v>0.48040379658931837</v>
      </c>
    </row>
    <row r="822" spans="1:3" x14ac:dyDescent="0.25">
      <c r="A822">
        <v>2.0158799999999801</v>
      </c>
      <c r="B822" s="1">
        <v>0.47204124132471398</v>
      </c>
      <c r="C822">
        <f t="shared" si="12"/>
        <v>0.4720412413247197</v>
      </c>
    </row>
    <row r="823" spans="1:3" x14ac:dyDescent="0.25">
      <c r="A823">
        <v>2.02215999999998</v>
      </c>
      <c r="B823" s="1">
        <v>0.46366006957000799</v>
      </c>
      <c r="C823">
        <f t="shared" si="12"/>
        <v>0.4636600695700136</v>
      </c>
    </row>
    <row r="824" spans="1:3" x14ac:dyDescent="0.25">
      <c r="A824">
        <v>2.0284399999999798</v>
      </c>
      <c r="B824" s="1">
        <v>0.45526061186411099</v>
      </c>
      <c r="C824">
        <f t="shared" si="12"/>
        <v>0.45526061186411726</v>
      </c>
    </row>
    <row r="825" spans="1:3" x14ac:dyDescent="0.25">
      <c r="A825">
        <v>2.0347199999999801</v>
      </c>
      <c r="B825" s="1">
        <v>0.44684319946710899</v>
      </c>
      <c r="C825">
        <f t="shared" si="12"/>
        <v>0.44684319946711426</v>
      </c>
    </row>
    <row r="826" spans="1:3" x14ac:dyDescent="0.25">
      <c r="A826">
        <v>2.0409999999999799</v>
      </c>
      <c r="B826" s="1">
        <v>0.43840816434718699</v>
      </c>
      <c r="C826">
        <f t="shared" si="12"/>
        <v>0.43840816434719171</v>
      </c>
    </row>
    <row r="827" spans="1:3" x14ac:dyDescent="0.25">
      <c r="A827">
        <v>2.0472799999999798</v>
      </c>
      <c r="B827" s="1">
        <v>0.42995583916753999</v>
      </c>
      <c r="C827">
        <f t="shared" si="12"/>
        <v>0.42995583916754493</v>
      </c>
    </row>
    <row r="828" spans="1:3" x14ac:dyDescent="0.25">
      <c r="A828">
        <v>2.0535599999999801</v>
      </c>
      <c r="B828" s="1">
        <v>0.42148655727325401</v>
      </c>
      <c r="C828">
        <f t="shared" si="12"/>
        <v>0.42148655727325895</v>
      </c>
    </row>
    <row r="829" spans="1:3" x14ac:dyDescent="0.25">
      <c r="A829">
        <v>2.0598399999999799</v>
      </c>
      <c r="B829" s="1">
        <v>0.41300065267816</v>
      </c>
      <c r="C829">
        <f t="shared" si="12"/>
        <v>0.41300065267816438</v>
      </c>
    </row>
    <row r="830" spans="1:3" x14ac:dyDescent="0.25">
      <c r="A830">
        <v>2.0661199999999802</v>
      </c>
      <c r="B830" s="1">
        <v>0.40449846005165602</v>
      </c>
      <c r="C830">
        <f t="shared" si="12"/>
        <v>0.4044984600516599</v>
      </c>
    </row>
    <row r="831" spans="1:3" x14ac:dyDescent="0.25">
      <c r="A831">
        <v>2.07239999999998</v>
      </c>
      <c r="B831" s="1">
        <v>0.39598031470551398</v>
      </c>
      <c r="C831">
        <f t="shared" si="12"/>
        <v>0.39598031470551837</v>
      </c>
    </row>
    <row r="832" spans="1:3" x14ac:dyDescent="0.25">
      <c r="A832">
        <v>2.0786799999999799</v>
      </c>
      <c r="B832" s="1">
        <v>0.38744655258065402</v>
      </c>
      <c r="C832">
        <f t="shared" si="12"/>
        <v>0.38744655258065858</v>
      </c>
    </row>
    <row r="833" spans="1:3" x14ac:dyDescent="0.25">
      <c r="A833">
        <v>2.0849599999999802</v>
      </c>
      <c r="B833" s="1">
        <v>0.37889751023389401</v>
      </c>
      <c r="C833">
        <f t="shared" ref="C833:C896" si="13">((((0.745017329593535*(2.42527263362711-2.42527263362711))*1.54487956109394)+SIN(A833))+COS(A833))</f>
        <v>0.37889751023389784</v>
      </c>
    </row>
    <row r="834" spans="1:3" x14ac:dyDescent="0.25">
      <c r="A834">
        <v>2.09123999999998</v>
      </c>
      <c r="B834" s="1">
        <v>0.37033352482467802</v>
      </c>
      <c r="C834">
        <f t="shared" si="13"/>
        <v>0.37033352482468118</v>
      </c>
    </row>
    <row r="835" spans="1:3" x14ac:dyDescent="0.25">
      <c r="A835">
        <v>2.0975199999999798</v>
      </c>
      <c r="B835" s="1">
        <v>0.361754934101776</v>
      </c>
      <c r="C835">
        <f t="shared" si="13"/>
        <v>0.36175493410178006</v>
      </c>
    </row>
    <row r="836" spans="1:3" x14ac:dyDescent="0.25">
      <c r="A836">
        <v>2.1037999999999801</v>
      </c>
      <c r="B836" s="1">
        <v>0.35316207638997099</v>
      </c>
      <c r="C836">
        <f t="shared" si="13"/>
        <v>0.3531620763899741</v>
      </c>
    </row>
    <row r="837" spans="1:3" x14ac:dyDescent="0.25">
      <c r="A837">
        <v>2.11007999999998</v>
      </c>
      <c r="B837" s="1">
        <v>0.34455529057670797</v>
      </c>
      <c r="C837">
        <f t="shared" si="13"/>
        <v>0.34455529057671053</v>
      </c>
    </row>
    <row r="838" spans="1:3" x14ac:dyDescent="0.25">
      <c r="A838">
        <v>2.1163599999999798</v>
      </c>
      <c r="B838" s="1">
        <v>0.33593491609873199</v>
      </c>
      <c r="C838">
        <f t="shared" si="13"/>
        <v>0.33593491609873483</v>
      </c>
    </row>
    <row r="839" spans="1:3" x14ac:dyDescent="0.25">
      <c r="A839">
        <v>2.1226399999999801</v>
      </c>
      <c r="B839" s="1">
        <v>0.32730129292870402</v>
      </c>
      <c r="C839">
        <f t="shared" si="13"/>
        <v>0.32730129292870591</v>
      </c>
    </row>
    <row r="840" spans="1:3" x14ac:dyDescent="0.25">
      <c r="A840">
        <v>2.1289199999999799</v>
      </c>
      <c r="B840" s="1">
        <v>0.31865476156178701</v>
      </c>
      <c r="C840">
        <f t="shared" si="13"/>
        <v>0.31865476156178973</v>
      </c>
    </row>
    <row r="841" spans="1:3" x14ac:dyDescent="0.25">
      <c r="A841">
        <v>2.1351999999999798</v>
      </c>
      <c r="B841" s="1">
        <v>0.30999566300222497</v>
      </c>
      <c r="C841">
        <f t="shared" si="13"/>
        <v>0.30999566300222781</v>
      </c>
    </row>
    <row r="842" spans="1:3" x14ac:dyDescent="0.25">
      <c r="A842">
        <v>2.1414799999999801</v>
      </c>
      <c r="B842" s="1">
        <v>0.30132433874988801</v>
      </c>
      <c r="C842">
        <f t="shared" si="13"/>
        <v>0.30132433874988973</v>
      </c>
    </row>
    <row r="843" spans="1:3" x14ac:dyDescent="0.25">
      <c r="A843">
        <v>2.1477599999999799</v>
      </c>
      <c r="B843" s="1">
        <v>0.29264113078680598</v>
      </c>
      <c r="C843">
        <f t="shared" si="13"/>
        <v>0.2926411307868072</v>
      </c>
    </row>
    <row r="844" spans="1:3" x14ac:dyDescent="0.25">
      <c r="A844">
        <v>2.1540399999999802</v>
      </c>
      <c r="B844" s="1">
        <v>0.28394638156368102</v>
      </c>
      <c r="C844">
        <f t="shared" si="13"/>
        <v>0.28394638156368246</v>
      </c>
    </row>
    <row r="845" spans="1:3" x14ac:dyDescent="0.25">
      <c r="A845">
        <v>2.16031999999998</v>
      </c>
      <c r="B845" s="1">
        <v>0.27524043398638598</v>
      </c>
      <c r="C845">
        <f t="shared" si="13"/>
        <v>0.27524043398638753</v>
      </c>
    </row>
    <row r="846" spans="1:3" x14ac:dyDescent="0.25">
      <c r="A846">
        <v>2.1665999999999799</v>
      </c>
      <c r="B846" s="1">
        <v>0.26652363140243501</v>
      </c>
      <c r="C846">
        <f t="shared" si="13"/>
        <v>0.26652363140243618</v>
      </c>
    </row>
    <row r="847" spans="1:3" x14ac:dyDescent="0.25">
      <c r="A847">
        <v>2.1728799999999802</v>
      </c>
      <c r="B847" s="1">
        <v>0.25779631758744498</v>
      </c>
      <c r="C847">
        <f t="shared" si="13"/>
        <v>0.25779631758744515</v>
      </c>
    </row>
    <row r="848" spans="1:3" x14ac:dyDescent="0.25">
      <c r="A848">
        <v>2.17915999999998</v>
      </c>
      <c r="B848" s="1">
        <v>0.249058836731577</v>
      </c>
      <c r="C848">
        <f t="shared" si="13"/>
        <v>0.24905883673157758</v>
      </c>
    </row>
    <row r="849" spans="1:3" x14ac:dyDescent="0.25">
      <c r="A849">
        <v>2.1854399999999798</v>
      </c>
      <c r="B849" s="1">
        <v>0.24031153342596501</v>
      </c>
      <c r="C849">
        <f t="shared" si="13"/>
        <v>0.24031153342596534</v>
      </c>
    </row>
    <row r="850" spans="1:3" x14ac:dyDescent="0.25">
      <c r="A850">
        <v>2.1917199999999699</v>
      </c>
      <c r="B850" s="1">
        <v>0.23155475264912101</v>
      </c>
      <c r="C850">
        <f t="shared" si="13"/>
        <v>0.23155475264913494</v>
      </c>
    </row>
    <row r="851" spans="1:3" x14ac:dyDescent="0.25">
      <c r="A851">
        <v>2.1979999999999702</v>
      </c>
      <c r="B851" s="1">
        <v>0.222788839753333</v>
      </c>
      <c r="C851">
        <f t="shared" si="13"/>
        <v>0.22278883975334651</v>
      </c>
    </row>
    <row r="852" spans="1:3" x14ac:dyDescent="0.25">
      <c r="A852">
        <v>2.20427999999997</v>
      </c>
      <c r="B852" s="1">
        <v>0.214014140451044</v>
      </c>
      <c r="C852">
        <f t="shared" si="13"/>
        <v>0.21401414045105782</v>
      </c>
    </row>
    <row r="853" spans="1:3" x14ac:dyDescent="0.25">
      <c r="A853">
        <v>2.2105599999999699</v>
      </c>
      <c r="B853" s="1">
        <v>0.20523100080121801</v>
      </c>
      <c r="C853">
        <f t="shared" si="13"/>
        <v>0.20523100080123191</v>
      </c>
    </row>
    <row r="854" spans="1:3" x14ac:dyDescent="0.25">
      <c r="A854">
        <v>2.2168399999999702</v>
      </c>
      <c r="B854" s="1">
        <v>0.19643976719569201</v>
      </c>
      <c r="C854">
        <f t="shared" si="13"/>
        <v>0.19643976719570455</v>
      </c>
    </row>
    <row r="855" spans="1:3" x14ac:dyDescent="0.25">
      <c r="A855">
        <v>2.22311999999997</v>
      </c>
      <c r="B855" s="1">
        <v>0.18764078634551201</v>
      </c>
      <c r="C855">
        <f t="shared" si="13"/>
        <v>0.18764078634552483</v>
      </c>
    </row>
    <row r="856" spans="1:3" x14ac:dyDescent="0.25">
      <c r="A856">
        <v>2.2293999999999699</v>
      </c>
      <c r="B856" s="1">
        <v>0.17883440526726499</v>
      </c>
      <c r="C856">
        <f t="shared" si="13"/>
        <v>0.17883440526727801</v>
      </c>
    </row>
    <row r="857" spans="1:3" x14ac:dyDescent="0.25">
      <c r="A857">
        <v>2.2356799999999701</v>
      </c>
      <c r="B857" s="1">
        <v>0.170020971269389</v>
      </c>
      <c r="C857">
        <f t="shared" si="13"/>
        <v>0.17002097126940163</v>
      </c>
    </row>
    <row r="858" spans="1:3" x14ac:dyDescent="0.25">
      <c r="A858">
        <v>2.24195999999997</v>
      </c>
      <c r="B858" s="1">
        <v>0.16120083193847801</v>
      </c>
      <c r="C858">
        <f t="shared" si="13"/>
        <v>0.16120083193848989</v>
      </c>
    </row>
    <row r="859" spans="1:3" x14ac:dyDescent="0.25">
      <c r="A859">
        <v>2.2482399999999698</v>
      </c>
      <c r="B859" s="1">
        <v>0.152374335125569</v>
      </c>
      <c r="C859">
        <f t="shared" si="13"/>
        <v>0.15237433512558196</v>
      </c>
    </row>
    <row r="860" spans="1:3" x14ac:dyDescent="0.25">
      <c r="A860">
        <v>2.2545199999999701</v>
      </c>
      <c r="B860" s="1">
        <v>0.143541828932433</v>
      </c>
      <c r="C860">
        <f t="shared" si="13"/>
        <v>0.14354182893244494</v>
      </c>
    </row>
    <row r="861" spans="1:3" x14ac:dyDescent="0.25">
      <c r="A861">
        <v>2.2607999999999699</v>
      </c>
      <c r="B861" s="1">
        <v>0.13470366169783601</v>
      </c>
      <c r="C861">
        <f t="shared" si="13"/>
        <v>0.13470366169784775</v>
      </c>
    </row>
    <row r="862" spans="1:3" x14ac:dyDescent="0.25">
      <c r="A862">
        <v>2.2670799999999698</v>
      </c>
      <c r="B862" s="1">
        <v>0.125860181983807</v>
      </c>
      <c r="C862">
        <f t="shared" si="13"/>
        <v>0.12586018198381865</v>
      </c>
    </row>
    <row r="863" spans="1:3" x14ac:dyDescent="0.25">
      <c r="A863">
        <v>2.2733599999999701</v>
      </c>
      <c r="B863" s="1">
        <v>0.11701173856189</v>
      </c>
      <c r="C863">
        <f t="shared" si="13"/>
        <v>0.11701173856190128</v>
      </c>
    </row>
    <row r="864" spans="1:3" x14ac:dyDescent="0.25">
      <c r="A864">
        <v>2.2796399999999699</v>
      </c>
      <c r="B864" s="1">
        <v>0.10815868039939</v>
      </c>
      <c r="C864">
        <f t="shared" si="13"/>
        <v>0.1081586803994008</v>
      </c>
    </row>
    <row r="865" spans="1:3" x14ac:dyDescent="0.25">
      <c r="A865">
        <v>2.2859199999999702</v>
      </c>
      <c r="B865" s="3">
        <v>9.9301356645607894E-2</v>
      </c>
      <c r="C865">
        <f t="shared" si="13"/>
        <v>9.93013566456179E-2</v>
      </c>
    </row>
    <row r="866" spans="1:3" x14ac:dyDescent="0.25">
      <c r="A866">
        <v>2.29219999999997</v>
      </c>
      <c r="B866" s="3">
        <v>9.0440116618072497E-2</v>
      </c>
      <c r="C866">
        <f t="shared" si="13"/>
        <v>9.0440116618082489E-2</v>
      </c>
    </row>
    <row r="867" spans="1:3" x14ac:dyDescent="0.25">
      <c r="A867">
        <v>2.2984799999999699</v>
      </c>
      <c r="B867" s="3">
        <v>8.1575309788764302E-2</v>
      </c>
      <c r="C867">
        <f t="shared" si="13"/>
        <v>8.1575309788774475E-2</v>
      </c>
    </row>
    <row r="868" spans="1:3" x14ac:dyDescent="0.25">
      <c r="A868">
        <v>2.3047599999999702</v>
      </c>
      <c r="B868" s="3">
        <v>7.27072857703321E-2</v>
      </c>
      <c r="C868">
        <f t="shared" si="13"/>
        <v>7.2707285770341468E-2</v>
      </c>
    </row>
    <row r="869" spans="1:3" x14ac:dyDescent="0.25">
      <c r="A869">
        <v>2.31103999999997</v>
      </c>
      <c r="B869" s="3">
        <v>6.38363943023047E-2</v>
      </c>
      <c r="C869">
        <f t="shared" si="13"/>
        <v>6.3836394302314026E-2</v>
      </c>
    </row>
    <row r="870" spans="1:3" x14ac:dyDescent="0.25">
      <c r="A870">
        <v>2.3173199999999698</v>
      </c>
      <c r="B870" s="3">
        <v>5.4962985237298298E-2</v>
      </c>
      <c r="C870">
        <f t="shared" si="13"/>
        <v>5.4962985237307693E-2</v>
      </c>
    </row>
    <row r="871" spans="1:3" x14ac:dyDescent="0.25">
      <c r="A871">
        <v>2.3235999999999701</v>
      </c>
      <c r="B871" s="3">
        <v>4.6087408527219001E-2</v>
      </c>
      <c r="C871">
        <f t="shared" si="13"/>
        <v>4.6087408527227924E-2</v>
      </c>
    </row>
    <row r="872" spans="1:3" x14ac:dyDescent="0.25">
      <c r="A872">
        <v>2.32987999999997</v>
      </c>
      <c r="B872" s="3">
        <v>3.7210014209460997E-2</v>
      </c>
      <c r="C872">
        <f t="shared" si="13"/>
        <v>3.7210014209469899E-2</v>
      </c>
    </row>
    <row r="873" spans="1:3" x14ac:dyDescent="0.25">
      <c r="A873">
        <v>2.3361599999999698</v>
      </c>
      <c r="B873" s="3">
        <v>2.8331152393101602E-2</v>
      </c>
      <c r="C873">
        <f t="shared" si="13"/>
        <v>2.8331152393110459E-2</v>
      </c>
    </row>
    <row r="874" spans="1:3" x14ac:dyDescent="0.25">
      <c r="A874">
        <v>2.3424399999999701</v>
      </c>
      <c r="B874" s="3">
        <v>1.9451173245093802E-2</v>
      </c>
      <c r="C874">
        <f t="shared" si="13"/>
        <v>1.9451173245101927E-2</v>
      </c>
    </row>
    <row r="875" spans="1:3" x14ac:dyDescent="0.25">
      <c r="A875">
        <v>2.3487199999999699</v>
      </c>
      <c r="B875" s="3">
        <v>1.05704269764562E-2</v>
      </c>
      <c r="C875">
        <f t="shared" si="13"/>
        <v>1.0570426976464375E-2</v>
      </c>
    </row>
    <row r="876" spans="1:3" x14ac:dyDescent="0.25">
      <c r="A876">
        <v>2.3549999999999698</v>
      </c>
      <c r="B876" s="4">
        <v>1.6892638284614599E-3</v>
      </c>
      <c r="C876">
        <f t="shared" si="13"/>
        <v>1.6892638284696782E-3</v>
      </c>
    </row>
    <row r="877" spans="1:3" x14ac:dyDescent="0.25">
      <c r="A877">
        <v>2.3612799999999701</v>
      </c>
      <c r="B877" s="4">
        <v>-7.1919659411768802E-3</v>
      </c>
      <c r="C877">
        <f t="shared" si="13"/>
        <v>-7.1919659411693315E-3</v>
      </c>
    </row>
    <row r="878" spans="1:3" x14ac:dyDescent="0.25">
      <c r="A878">
        <v>2.3675599999999699</v>
      </c>
      <c r="B878" s="3">
        <v>-1.60729120721178E-2</v>
      </c>
      <c r="C878">
        <f t="shared" si="13"/>
        <v>-1.6072912072110257E-2</v>
      </c>
    </row>
    <row r="879" spans="1:3" x14ac:dyDescent="0.25">
      <c r="A879">
        <v>2.3738399999999702</v>
      </c>
      <c r="B879" s="3">
        <v>-2.49532243152066E-2</v>
      </c>
      <c r="C879">
        <f t="shared" si="13"/>
        <v>-2.4953224315199862E-2</v>
      </c>
    </row>
    <row r="880" spans="1:3" x14ac:dyDescent="0.25">
      <c r="A880">
        <v>2.38011999999997</v>
      </c>
      <c r="B880" s="3">
        <v>-3.3832552446288001E-2</v>
      </c>
      <c r="C880">
        <f t="shared" si="13"/>
        <v>-3.3832552446281139E-2</v>
      </c>
    </row>
    <row r="881" spans="1:3" x14ac:dyDescent="0.25">
      <c r="A881">
        <v>2.3863999999999699</v>
      </c>
      <c r="B881" s="3">
        <v>-4.2710546280018101E-2</v>
      </c>
      <c r="C881">
        <f t="shared" si="13"/>
        <v>-4.2710546280011252E-2</v>
      </c>
    </row>
    <row r="882" spans="1:3" x14ac:dyDescent="0.25">
      <c r="A882">
        <v>2.3926799999999702</v>
      </c>
      <c r="B882" s="3">
        <v>-5.15868556836757E-2</v>
      </c>
      <c r="C882">
        <f t="shared" si="13"/>
        <v>-5.1586855683669497E-2</v>
      </c>
    </row>
    <row r="883" spans="1:3" x14ac:dyDescent="0.25">
      <c r="A883">
        <v>2.39895999999997</v>
      </c>
      <c r="B883" s="3">
        <v>-6.0461130590970601E-2</v>
      </c>
      <c r="C883">
        <f t="shared" si="13"/>
        <v>-6.0461130590964363E-2</v>
      </c>
    </row>
    <row r="884" spans="1:3" x14ac:dyDescent="0.25">
      <c r="A884">
        <v>2.4052399999999698</v>
      </c>
      <c r="B884" s="3">
        <v>-6.9333021015849594E-2</v>
      </c>
      <c r="C884">
        <f t="shared" si="13"/>
        <v>-6.9333021015843377E-2</v>
      </c>
    </row>
    <row r="885" spans="1:3" x14ac:dyDescent="0.25">
      <c r="A885">
        <v>2.4115199999999701</v>
      </c>
      <c r="B885" s="3">
        <v>-7.8202177066299103E-2</v>
      </c>
      <c r="C885">
        <f t="shared" si="13"/>
        <v>-7.820217706629351E-2</v>
      </c>
    </row>
    <row r="886" spans="1:3" x14ac:dyDescent="0.25">
      <c r="A886">
        <v>2.41779999999997</v>
      </c>
      <c r="B886" s="3">
        <v>-8.7068248958144898E-2</v>
      </c>
      <c r="C886">
        <f t="shared" si="13"/>
        <v>-8.7068248958139249E-2</v>
      </c>
    </row>
    <row r="887" spans="1:3" x14ac:dyDescent="0.25">
      <c r="A887">
        <v>2.4240799999999698</v>
      </c>
      <c r="B887" s="3">
        <v>-9.5930887028846307E-2</v>
      </c>
      <c r="C887">
        <f t="shared" si="13"/>
        <v>-9.5930887028840561E-2</v>
      </c>
    </row>
    <row r="888" spans="1:3" x14ac:dyDescent="0.25">
      <c r="A888">
        <v>2.4303599999999701</v>
      </c>
      <c r="B888" s="1">
        <v>-0.104789741751286</v>
      </c>
      <c r="C888">
        <f t="shared" si="13"/>
        <v>-0.10478974175128186</v>
      </c>
    </row>
    <row r="889" spans="1:3" x14ac:dyDescent="0.25">
      <c r="A889">
        <v>2.4366399999999699</v>
      </c>
      <c r="B889" s="1">
        <v>-0.113644463747558</v>
      </c>
      <c r="C889">
        <f t="shared" si="13"/>
        <v>-0.11364446374755355</v>
      </c>
    </row>
    <row r="890" spans="1:3" x14ac:dyDescent="0.25">
      <c r="A890">
        <v>2.4429199999999698</v>
      </c>
      <c r="B890" s="1">
        <v>-0.122494703802741</v>
      </c>
      <c r="C890">
        <f t="shared" si="13"/>
        <v>-0.12249470380273642</v>
      </c>
    </row>
    <row r="891" spans="1:3" x14ac:dyDescent="0.25">
      <c r="A891">
        <v>2.4491999999999701</v>
      </c>
      <c r="B891" s="1">
        <v>-0.131340112878674</v>
      </c>
      <c r="C891">
        <f t="shared" si="13"/>
        <v>-0.13134011287867065</v>
      </c>
    </row>
    <row r="892" spans="1:3" x14ac:dyDescent="0.25">
      <c r="A892">
        <v>2.4554799999999699</v>
      </c>
      <c r="B892" s="1">
        <v>-0.14018034212772401</v>
      </c>
      <c r="C892">
        <f t="shared" si="13"/>
        <v>-0.14018034212772013</v>
      </c>
    </row>
    <row r="893" spans="1:3" x14ac:dyDescent="0.25">
      <c r="A893">
        <v>2.4617599999999702</v>
      </c>
      <c r="B893" s="1">
        <v>-0.149015042906538</v>
      </c>
      <c r="C893">
        <f t="shared" si="13"/>
        <v>-0.14901504290653489</v>
      </c>
    </row>
    <row r="894" spans="1:3" x14ac:dyDescent="0.25">
      <c r="A894">
        <v>2.46803999999997</v>
      </c>
      <c r="B894" s="1">
        <v>-0.157843866789799</v>
      </c>
      <c r="C894">
        <f t="shared" si="13"/>
        <v>-0.15784386678979545</v>
      </c>
    </row>
    <row r="895" spans="1:3" x14ac:dyDescent="0.25">
      <c r="A895">
        <v>2.4743199999999699</v>
      </c>
      <c r="B895" s="1">
        <v>-0.166666465583962</v>
      </c>
      <c r="C895">
        <f t="shared" si="13"/>
        <v>-0.16666646558395914</v>
      </c>
    </row>
    <row r="896" spans="1:3" x14ac:dyDescent="0.25">
      <c r="A896">
        <v>2.4805999999999702</v>
      </c>
      <c r="B896" s="1">
        <v>-0.175482491340992</v>
      </c>
      <c r="C896">
        <f t="shared" si="13"/>
        <v>-0.17548249134098959</v>
      </c>
    </row>
    <row r="897" spans="1:3" x14ac:dyDescent="0.25">
      <c r="A897">
        <v>2.48687999999997</v>
      </c>
      <c r="B897" s="1">
        <v>-0.18429159637208101</v>
      </c>
      <c r="C897">
        <f t="shared" ref="C897:C960" si="14">((((0.745017329593535*(2.42527263362711-2.42527263362711))*1.54487956109394)+SIN(A897))+COS(A897))</f>
        <v>-0.18429159637207815</v>
      </c>
    </row>
    <row r="898" spans="1:3" x14ac:dyDescent="0.25">
      <c r="A898">
        <v>2.4931599999999698</v>
      </c>
      <c r="B898" s="1">
        <v>-0.193093433261362</v>
      </c>
      <c r="C898">
        <f t="shared" si="14"/>
        <v>-0.19309343326135942</v>
      </c>
    </row>
    <row r="899" spans="1:3" x14ac:dyDescent="0.25">
      <c r="A899">
        <v>2.4994399999999701</v>
      </c>
      <c r="B899" s="1">
        <v>-0.20188765487961299</v>
      </c>
      <c r="C899">
        <f t="shared" si="14"/>
        <v>-0.2018876548796108</v>
      </c>
    </row>
    <row r="900" spans="1:3" x14ac:dyDescent="0.25">
      <c r="A900">
        <v>2.50571999999997</v>
      </c>
      <c r="B900" s="1">
        <v>-0.210673914397943</v>
      </c>
      <c r="C900">
        <f t="shared" si="14"/>
        <v>-0.21067391439794114</v>
      </c>
    </row>
    <row r="901" spans="1:3" x14ac:dyDescent="0.25">
      <c r="A901">
        <v>2.5119999999999698</v>
      </c>
      <c r="B901" s="1">
        <v>-0.21945186530147501</v>
      </c>
      <c r="C901">
        <f t="shared" si="14"/>
        <v>-0.21945186530147254</v>
      </c>
    </row>
    <row r="902" spans="1:3" x14ac:dyDescent="0.25">
      <c r="A902">
        <v>2.5182799999999701</v>
      </c>
      <c r="B902" s="1">
        <v>-0.228221161403006</v>
      </c>
      <c r="C902">
        <f t="shared" si="14"/>
        <v>-0.22822116140300441</v>
      </c>
    </row>
    <row r="903" spans="1:3" x14ac:dyDescent="0.25">
      <c r="A903">
        <v>2.5245599999999699</v>
      </c>
      <c r="B903" s="1">
        <v>-0.236981456856666</v>
      </c>
      <c r="C903">
        <f t="shared" si="14"/>
        <v>-0.23698145685666472</v>
      </c>
    </row>
    <row r="904" spans="1:3" x14ac:dyDescent="0.25">
      <c r="A904">
        <v>2.5308399999999698</v>
      </c>
      <c r="B904" s="1">
        <v>-0.24573240617155501</v>
      </c>
      <c r="C904">
        <f t="shared" si="14"/>
        <v>-0.24573240617155345</v>
      </c>
    </row>
    <row r="905" spans="1:3" x14ac:dyDescent="0.25">
      <c r="A905">
        <v>2.5371199999999701</v>
      </c>
      <c r="B905" s="1">
        <v>-0.25447366422536699</v>
      </c>
      <c r="C905">
        <f t="shared" si="14"/>
        <v>-0.25447366422536599</v>
      </c>
    </row>
    <row r="906" spans="1:3" x14ac:dyDescent="0.25">
      <c r="A906">
        <v>2.5433999999999699</v>
      </c>
      <c r="B906" s="1">
        <v>-0.26320488627800298</v>
      </c>
      <c r="C906">
        <f t="shared" si="14"/>
        <v>-0.26320488627800231</v>
      </c>
    </row>
    <row r="907" spans="1:3" x14ac:dyDescent="0.25">
      <c r="A907">
        <v>2.5496799999999702</v>
      </c>
      <c r="B907" s="1">
        <v>-0.27192572798516801</v>
      </c>
      <c r="C907">
        <f t="shared" si="14"/>
        <v>-0.27192572798516779</v>
      </c>
    </row>
    <row r="908" spans="1:3" x14ac:dyDescent="0.25">
      <c r="A908">
        <v>2.55595999999997</v>
      </c>
      <c r="B908" s="1">
        <v>-0.28063584541194803</v>
      </c>
      <c r="C908">
        <f t="shared" si="14"/>
        <v>-0.28063584541194786</v>
      </c>
    </row>
    <row r="909" spans="1:3" x14ac:dyDescent="0.25">
      <c r="A909">
        <v>2.5622399999999699</v>
      </c>
      <c r="B909" s="1">
        <v>-0.28933489504637699</v>
      </c>
      <c r="C909">
        <f t="shared" si="14"/>
        <v>-0.28933489504637688</v>
      </c>
    </row>
    <row r="910" spans="1:3" x14ac:dyDescent="0.25">
      <c r="A910">
        <v>2.5685199999999702</v>
      </c>
      <c r="B910" s="1">
        <v>-0.29802253381298399</v>
      </c>
      <c r="C910">
        <f t="shared" si="14"/>
        <v>-0.29802253381298405</v>
      </c>
    </row>
    <row r="911" spans="1:3" x14ac:dyDescent="0.25">
      <c r="A911">
        <v>2.57479999999997</v>
      </c>
      <c r="B911" s="1">
        <v>-0.30669841908632101</v>
      </c>
      <c r="C911">
        <f t="shared" si="14"/>
        <v>-0.30669841908632134</v>
      </c>
    </row>
    <row r="912" spans="1:3" x14ac:dyDescent="0.25">
      <c r="A912">
        <v>2.5810799999999698</v>
      </c>
      <c r="B912" s="1">
        <v>-0.31536220870448001</v>
      </c>
      <c r="C912">
        <f t="shared" si="14"/>
        <v>-0.31536220870448028</v>
      </c>
    </row>
    <row r="913" spans="1:3" x14ac:dyDescent="0.25">
      <c r="A913">
        <v>2.5873599999999599</v>
      </c>
      <c r="B913" s="1">
        <v>-0.32401356098258299</v>
      </c>
      <c r="C913">
        <f t="shared" si="14"/>
        <v>-0.32401356098256984</v>
      </c>
    </row>
    <row r="914" spans="1:3" x14ac:dyDescent="0.25">
      <c r="A914">
        <v>2.5936399999999602</v>
      </c>
      <c r="B914" s="2">
        <v>-0.33265213472625998</v>
      </c>
      <c r="C914">
        <f t="shared" si="14"/>
        <v>-0.33265213472624711</v>
      </c>
    </row>
    <row r="915" spans="1:3" x14ac:dyDescent="0.25">
      <c r="A915">
        <v>2.59991999999996</v>
      </c>
      <c r="B915" s="1">
        <v>-0.34127758924510299</v>
      </c>
      <c r="C915">
        <f t="shared" si="14"/>
        <v>-0.34127758924509044</v>
      </c>
    </row>
    <row r="916" spans="1:3" x14ac:dyDescent="0.25">
      <c r="A916">
        <v>2.6061999999999599</v>
      </c>
      <c r="B916" s="1">
        <v>-0.34988958436610501</v>
      </c>
      <c r="C916">
        <f t="shared" si="14"/>
        <v>-0.34988958436609285</v>
      </c>
    </row>
    <row r="917" spans="1:3" x14ac:dyDescent="0.25">
      <c r="A917">
        <v>2.6124799999999602</v>
      </c>
      <c r="B917" s="1">
        <v>-0.35848778044707502</v>
      </c>
      <c r="C917">
        <f t="shared" si="14"/>
        <v>-0.35848778044706309</v>
      </c>
    </row>
    <row r="918" spans="1:3" x14ac:dyDescent="0.25">
      <c r="A918">
        <v>2.61875999999996</v>
      </c>
      <c r="B918" s="1">
        <v>-0.36707183839002899</v>
      </c>
      <c r="C918">
        <f t="shared" si="14"/>
        <v>-0.36707183839001778</v>
      </c>
    </row>
    <row r="919" spans="1:3" x14ac:dyDescent="0.25">
      <c r="A919">
        <v>2.6250399999999598</v>
      </c>
      <c r="B919" s="1">
        <v>-0.37564141965457098</v>
      </c>
      <c r="C919">
        <f t="shared" si="14"/>
        <v>-0.37564141965455944</v>
      </c>
    </row>
    <row r="920" spans="1:3" x14ac:dyDescent="0.25">
      <c r="A920">
        <v>2.6313199999999601</v>
      </c>
      <c r="B920" s="1">
        <v>-0.38419618627123697</v>
      </c>
      <c r="C920">
        <f t="shared" si="14"/>
        <v>-0.38419618627122581</v>
      </c>
    </row>
    <row r="921" spans="1:3" x14ac:dyDescent="0.25">
      <c r="A921">
        <v>2.63759999999996</v>
      </c>
      <c r="B921" s="1">
        <v>-0.39273580085482801</v>
      </c>
      <c r="C921">
        <f t="shared" si="14"/>
        <v>-0.39273580085481669</v>
      </c>
    </row>
    <row r="922" spans="1:3" x14ac:dyDescent="0.25">
      <c r="A922">
        <v>2.6438799999999598</v>
      </c>
      <c r="B922" s="1">
        <v>-0.40125992661771498</v>
      </c>
      <c r="C922">
        <f t="shared" si="14"/>
        <v>-0.40125992661770371</v>
      </c>
    </row>
    <row r="923" spans="1:3" x14ac:dyDescent="0.25">
      <c r="A923">
        <v>2.6501599999999601</v>
      </c>
      <c r="B923" s="1">
        <v>-0.40976822738312102</v>
      </c>
      <c r="C923">
        <f t="shared" si="14"/>
        <v>-0.40976822738311097</v>
      </c>
    </row>
    <row r="924" spans="1:3" x14ac:dyDescent="0.25">
      <c r="A924">
        <v>2.6564399999999599</v>
      </c>
      <c r="B924" s="1">
        <v>-0.41826036759838098</v>
      </c>
      <c r="C924">
        <f t="shared" si="14"/>
        <v>-0.4182603675983711</v>
      </c>
    </row>
    <row r="925" spans="1:3" x14ac:dyDescent="0.25">
      <c r="A925">
        <v>2.6627199999999598</v>
      </c>
      <c r="B925" s="1">
        <v>-0.42673601234817299</v>
      </c>
      <c r="C925">
        <f t="shared" si="14"/>
        <v>-0.42673601234816272</v>
      </c>
    </row>
    <row r="926" spans="1:3" x14ac:dyDescent="0.25">
      <c r="A926">
        <v>2.6689999999999601</v>
      </c>
      <c r="B926" s="1">
        <v>-0.43519482736772702</v>
      </c>
      <c r="C926">
        <f t="shared" si="14"/>
        <v>-0.43519482736771709</v>
      </c>
    </row>
    <row r="927" spans="1:3" x14ac:dyDescent="0.25">
      <c r="A927">
        <v>2.6752799999999599</v>
      </c>
      <c r="B927" s="1">
        <v>-0.443636479056009</v>
      </c>
      <c r="C927">
        <f t="shared" si="14"/>
        <v>-0.44363647905599923</v>
      </c>
    </row>
    <row r="928" spans="1:3" x14ac:dyDescent="0.25">
      <c r="A928">
        <v>2.6815599999999602</v>
      </c>
      <c r="B928" s="1">
        <v>-0.45206063448887701</v>
      </c>
      <c r="C928">
        <f t="shared" si="14"/>
        <v>-0.45206063448886846</v>
      </c>
    </row>
    <row r="929" spans="1:3" x14ac:dyDescent="0.25">
      <c r="A929">
        <v>2.68783999999996</v>
      </c>
      <c r="B929" s="1">
        <v>-0.460466961432213</v>
      </c>
      <c r="C929">
        <f t="shared" si="14"/>
        <v>-0.46046696143220389</v>
      </c>
    </row>
    <row r="930" spans="1:3" x14ac:dyDescent="0.25">
      <c r="A930">
        <v>2.6941199999999599</v>
      </c>
      <c r="B930" s="1">
        <v>-0.46885512835502002</v>
      </c>
      <c r="C930">
        <f t="shared" si="14"/>
        <v>-0.46885512835501131</v>
      </c>
    </row>
    <row r="931" spans="1:3" x14ac:dyDescent="0.25">
      <c r="A931">
        <v>2.7003999999999602</v>
      </c>
      <c r="B931" s="1">
        <v>-0.47722480444250398</v>
      </c>
      <c r="C931">
        <f t="shared" si="14"/>
        <v>-0.47722480444249593</v>
      </c>
    </row>
    <row r="932" spans="1:3" x14ac:dyDescent="0.25">
      <c r="A932">
        <v>2.70667999999996</v>
      </c>
      <c r="B932" s="1">
        <v>-0.48557565960911703</v>
      </c>
      <c r="C932">
        <f t="shared" si="14"/>
        <v>-0.48557565960910826</v>
      </c>
    </row>
    <row r="933" spans="1:3" x14ac:dyDescent="0.25">
      <c r="A933">
        <v>2.7129599999999598</v>
      </c>
      <c r="B933" s="1">
        <v>-0.49390736451157302</v>
      </c>
      <c r="C933">
        <f t="shared" si="14"/>
        <v>-0.49390736451156464</v>
      </c>
    </row>
    <row r="934" spans="1:3" x14ac:dyDescent="0.25">
      <c r="A934">
        <v>2.7192399999999601</v>
      </c>
      <c r="B934" s="1">
        <v>-0.50221959056184295</v>
      </c>
      <c r="C934">
        <f t="shared" si="14"/>
        <v>-0.50221959056183518</v>
      </c>
    </row>
    <row r="935" spans="1:3" x14ac:dyDescent="0.25">
      <c r="A935">
        <v>2.72551999999996</v>
      </c>
      <c r="B935" s="1">
        <v>-0.51051200994010804</v>
      </c>
      <c r="C935">
        <f t="shared" si="14"/>
        <v>-0.51051200994010015</v>
      </c>
    </row>
    <row r="936" spans="1:3" x14ac:dyDescent="0.25">
      <c r="A936">
        <v>2.7317999999999598</v>
      </c>
      <c r="B936" s="1">
        <v>-0.51878429560769002</v>
      </c>
      <c r="C936">
        <f t="shared" si="14"/>
        <v>-0.51878429560768247</v>
      </c>
    </row>
    <row r="937" spans="1:3" x14ac:dyDescent="0.25">
      <c r="A937">
        <v>2.7380799999999601</v>
      </c>
      <c r="B937" s="1">
        <v>-0.52703612131995103</v>
      </c>
      <c r="C937">
        <f t="shared" si="14"/>
        <v>-0.52703612131994393</v>
      </c>
    </row>
    <row r="938" spans="1:3" x14ac:dyDescent="0.25">
      <c r="A938">
        <v>2.7443599999999599</v>
      </c>
      <c r="B938" s="1">
        <v>-0.535267161639157</v>
      </c>
      <c r="C938">
        <f t="shared" si="14"/>
        <v>-0.53526716163914978</v>
      </c>
    </row>
    <row r="939" spans="1:3" x14ac:dyDescent="0.25">
      <c r="A939">
        <v>2.7506399999999598</v>
      </c>
      <c r="B939" s="1">
        <v>-0.54347709194731397</v>
      </c>
      <c r="C939">
        <f t="shared" si="14"/>
        <v>-0.54347709194730709</v>
      </c>
    </row>
    <row r="940" spans="1:3" x14ac:dyDescent="0.25">
      <c r="A940">
        <v>2.7569199999999601</v>
      </c>
      <c r="B940" s="1">
        <v>-0.55166558845897096</v>
      </c>
      <c r="C940">
        <f t="shared" si="14"/>
        <v>-0.55166558845896474</v>
      </c>
    </row>
    <row r="941" spans="1:3" x14ac:dyDescent="0.25">
      <c r="A941">
        <v>2.7631999999999599</v>
      </c>
      <c r="B941" s="1">
        <v>-0.55983232823398899</v>
      </c>
      <c r="C941">
        <f t="shared" si="14"/>
        <v>-0.55983232823398232</v>
      </c>
    </row>
    <row r="942" spans="1:3" x14ac:dyDescent="0.25">
      <c r="A942">
        <v>2.7694799999999602</v>
      </c>
      <c r="B942" s="1">
        <v>-0.56797698919027595</v>
      </c>
      <c r="C942">
        <f t="shared" si="14"/>
        <v>-0.56797698919026973</v>
      </c>
    </row>
    <row r="943" spans="1:3" x14ac:dyDescent="0.25">
      <c r="A943">
        <v>2.77575999999996</v>
      </c>
      <c r="B943" s="1">
        <v>-0.57609925011648999</v>
      </c>
      <c r="C943">
        <f t="shared" si="14"/>
        <v>-0.57609925011648455</v>
      </c>
    </row>
    <row r="944" spans="1:3" x14ac:dyDescent="0.25">
      <c r="A944">
        <v>2.7820399999999599</v>
      </c>
      <c r="B944" s="1">
        <v>-0.58419879068471103</v>
      </c>
      <c r="C944">
        <f t="shared" si="14"/>
        <v>-0.58419879068470493</v>
      </c>
    </row>
    <row r="945" spans="1:3" x14ac:dyDescent="0.25">
      <c r="A945">
        <v>2.7883199999999602</v>
      </c>
      <c r="B945" s="1">
        <v>-0.59227529146306601</v>
      </c>
      <c r="C945">
        <f t="shared" si="14"/>
        <v>-0.59227529146306057</v>
      </c>
    </row>
    <row r="946" spans="1:3" x14ac:dyDescent="0.25">
      <c r="A946">
        <v>2.79459999999996</v>
      </c>
      <c r="B946" s="1">
        <v>-0.60032843392833402</v>
      </c>
      <c r="C946">
        <f t="shared" si="14"/>
        <v>-0.6003284339283288</v>
      </c>
    </row>
    <row r="947" spans="1:3" x14ac:dyDescent="0.25">
      <c r="A947">
        <v>2.8008799999999598</v>
      </c>
      <c r="B947" s="1">
        <v>-0.60835790047850602</v>
      </c>
      <c r="C947">
        <f t="shared" si="14"/>
        <v>-0.60835790047850025</v>
      </c>
    </row>
    <row r="948" spans="1:3" x14ac:dyDescent="0.25">
      <c r="A948">
        <v>2.8071599999999601</v>
      </c>
      <c r="B948" s="1">
        <v>-0.61636337444530698</v>
      </c>
      <c r="C948">
        <f t="shared" si="14"/>
        <v>-0.61636337444530276</v>
      </c>
    </row>
    <row r="949" spans="1:3" x14ac:dyDescent="0.25">
      <c r="A949">
        <v>2.81343999999996</v>
      </c>
      <c r="B949" s="1">
        <v>-0.62434454010669305</v>
      </c>
      <c r="C949">
        <f t="shared" si="14"/>
        <v>-0.62434454010668805</v>
      </c>
    </row>
    <row r="950" spans="1:3" x14ac:dyDescent="0.25">
      <c r="A950">
        <v>2.8197199999999598</v>
      </c>
      <c r="B950" s="1">
        <v>-0.63230108269929197</v>
      </c>
      <c r="C950">
        <f t="shared" si="14"/>
        <v>-0.63230108269928742</v>
      </c>
    </row>
    <row r="951" spans="1:3" x14ac:dyDescent="0.25">
      <c r="A951">
        <v>2.8259999999999601</v>
      </c>
      <c r="B951" s="1">
        <v>-0.64023268843082803</v>
      </c>
      <c r="C951">
        <f t="shared" si="14"/>
        <v>-0.64023268843082348</v>
      </c>
    </row>
    <row r="952" spans="1:3" x14ac:dyDescent="0.25">
      <c r="A952">
        <v>2.8322799999999599</v>
      </c>
      <c r="B952" s="1">
        <v>-0.64813904449248805</v>
      </c>
      <c r="C952">
        <f t="shared" si="14"/>
        <v>-0.64813904449248372</v>
      </c>
    </row>
    <row r="953" spans="1:3" x14ac:dyDescent="0.25">
      <c r="A953">
        <v>2.8385599999999598</v>
      </c>
      <c r="B953" s="1">
        <v>-0.65601983907126404</v>
      </c>
      <c r="C953">
        <f t="shared" si="14"/>
        <v>-0.65601983907126038</v>
      </c>
    </row>
    <row r="954" spans="1:3" x14ac:dyDescent="0.25">
      <c r="A954">
        <v>2.8448399999999601</v>
      </c>
      <c r="B954" s="1">
        <v>-0.66387476136224999</v>
      </c>
      <c r="C954">
        <f t="shared" si="14"/>
        <v>-0.66387476136224666</v>
      </c>
    </row>
    <row r="955" spans="1:3" x14ac:dyDescent="0.25">
      <c r="A955">
        <v>2.8511199999999599</v>
      </c>
      <c r="B955" s="1">
        <v>-0.67170350158089598</v>
      </c>
      <c r="C955">
        <f t="shared" si="14"/>
        <v>-0.67170350158089231</v>
      </c>
    </row>
    <row r="956" spans="1:3" x14ac:dyDescent="0.25">
      <c r="A956">
        <v>2.8573999999999602</v>
      </c>
      <c r="B956" s="1">
        <v>-0.67950575097522803</v>
      </c>
      <c r="C956">
        <f t="shared" si="14"/>
        <v>-0.67950575097522492</v>
      </c>
    </row>
    <row r="957" spans="1:3" x14ac:dyDescent="0.25">
      <c r="A957">
        <v>2.86367999999996</v>
      </c>
      <c r="B957" s="1">
        <v>-0.68728120183802499</v>
      </c>
      <c r="C957">
        <f t="shared" si="14"/>
        <v>-0.6872812018380221</v>
      </c>
    </row>
    <row r="958" spans="1:3" x14ac:dyDescent="0.25">
      <c r="A958">
        <v>2.8699599999999599</v>
      </c>
      <c r="B958" s="1">
        <v>-0.69502954751895396</v>
      </c>
      <c r="C958">
        <f t="shared" si="14"/>
        <v>-0.69502954751895096</v>
      </c>
    </row>
    <row r="959" spans="1:3" x14ac:dyDescent="0.25">
      <c r="A959">
        <v>2.8762399999999602</v>
      </c>
      <c r="B959" s="1">
        <v>-0.70275048243666205</v>
      </c>
      <c r="C959">
        <f t="shared" si="14"/>
        <v>-0.70275048243666016</v>
      </c>
    </row>
    <row r="960" spans="1:3" x14ac:dyDescent="0.25">
      <c r="A960">
        <v>2.88251999999996</v>
      </c>
      <c r="B960" s="1">
        <v>-0.71044370209083196</v>
      </c>
      <c r="C960">
        <f t="shared" si="14"/>
        <v>-0.71044370209082963</v>
      </c>
    </row>
    <row r="961" spans="1:3" x14ac:dyDescent="0.25">
      <c r="A961">
        <v>2.8887999999999598</v>
      </c>
      <c r="B961" s="1">
        <v>-0.71810890307418496</v>
      </c>
      <c r="C961">
        <f t="shared" ref="C961:C1000" si="15">((((0.745017329593535*(2.42527263362711-2.42527263362711))*1.54487956109394)+SIN(A961))+COS(A961))</f>
        <v>-0.71810890307418296</v>
      </c>
    </row>
    <row r="962" spans="1:3" x14ac:dyDescent="0.25">
      <c r="A962">
        <v>2.8950799999999601</v>
      </c>
      <c r="B962" s="1">
        <v>-0.72574578308445403</v>
      </c>
      <c r="C962">
        <f t="shared" si="15"/>
        <v>-0.72574578308445192</v>
      </c>
    </row>
    <row r="963" spans="1:3" x14ac:dyDescent="0.25">
      <c r="A963">
        <v>2.90135999999996</v>
      </c>
      <c r="B963" s="1">
        <v>-0.73335404093629797</v>
      </c>
      <c r="C963">
        <f t="shared" si="15"/>
        <v>-0.73335404093629653</v>
      </c>
    </row>
    <row r="964" spans="1:3" x14ac:dyDescent="0.25">
      <c r="A964">
        <v>2.9076399999999598</v>
      </c>
      <c r="B964" s="1">
        <v>-0.74093337657318903</v>
      </c>
      <c r="C964">
        <f t="shared" si="15"/>
        <v>-0.74093337657318703</v>
      </c>
    </row>
    <row r="965" spans="1:3" x14ac:dyDescent="0.25">
      <c r="A965">
        <v>2.9139199999999601</v>
      </c>
      <c r="B965" s="1">
        <v>-0.74848349107923695</v>
      </c>
      <c r="C965">
        <f t="shared" si="15"/>
        <v>-0.74848349107923595</v>
      </c>
    </row>
    <row r="966" spans="1:3" x14ac:dyDescent="0.25">
      <c r="A966">
        <v>2.9201999999999599</v>
      </c>
      <c r="B966" s="1">
        <v>-0.75600408669098595</v>
      </c>
      <c r="C966">
        <f t="shared" si="15"/>
        <v>-0.75600408669098473</v>
      </c>
    </row>
    <row r="967" spans="1:3" x14ac:dyDescent="0.25">
      <c r="A967">
        <v>2.9264799999999598</v>
      </c>
      <c r="B967" s="1">
        <v>-0.76349486680915202</v>
      </c>
      <c r="C967">
        <f t="shared" si="15"/>
        <v>-0.7634948668091508</v>
      </c>
    </row>
    <row r="968" spans="1:3" x14ac:dyDescent="0.25">
      <c r="A968">
        <v>2.9327599999999601</v>
      </c>
      <c r="B968" s="1">
        <v>-0.77095553601032396</v>
      </c>
      <c r="C968">
        <f t="shared" si="15"/>
        <v>-0.77095553601032296</v>
      </c>
    </row>
    <row r="969" spans="1:3" x14ac:dyDescent="0.25">
      <c r="A969">
        <v>2.9390399999999599</v>
      </c>
      <c r="B969" s="1">
        <v>-0.77838580005861102</v>
      </c>
      <c r="C969">
        <f t="shared" si="15"/>
        <v>-0.7783858000586108</v>
      </c>
    </row>
    <row r="970" spans="1:3" x14ac:dyDescent="0.25">
      <c r="A970">
        <v>2.9453199999999602</v>
      </c>
      <c r="B970" s="1">
        <v>-0.78578536591725301</v>
      </c>
      <c r="C970">
        <f t="shared" si="15"/>
        <v>-0.78578536591725312</v>
      </c>
    </row>
    <row r="971" spans="1:3" x14ac:dyDescent="0.25">
      <c r="A971">
        <v>2.95159999999996</v>
      </c>
      <c r="B971" s="1">
        <v>-0.79315394176016996</v>
      </c>
      <c r="C971">
        <f t="shared" si="15"/>
        <v>-0.79315394176016962</v>
      </c>
    </row>
    <row r="972" spans="1:3" x14ac:dyDescent="0.25">
      <c r="A972">
        <v>2.9578799999999599</v>
      </c>
      <c r="B972" s="1">
        <v>-0.80049123698347402</v>
      </c>
      <c r="C972">
        <f t="shared" si="15"/>
        <v>-0.80049123698347424</v>
      </c>
    </row>
    <row r="973" spans="1:3" x14ac:dyDescent="0.25">
      <c r="A973">
        <v>2.9641599999999602</v>
      </c>
      <c r="B973" s="1">
        <v>-0.80779696221693498</v>
      </c>
      <c r="C973">
        <f t="shared" si="15"/>
        <v>-0.80779696221693498</v>
      </c>
    </row>
    <row r="974" spans="1:3" x14ac:dyDescent="0.25">
      <c r="A974">
        <v>2.97043999999996</v>
      </c>
      <c r="B974" s="1">
        <v>-0.815070829335383</v>
      </c>
      <c r="C974">
        <f t="shared" si="15"/>
        <v>-0.81507082933538344</v>
      </c>
    </row>
    <row r="975" spans="1:3" x14ac:dyDescent="0.25">
      <c r="A975">
        <v>2.9767199999999598</v>
      </c>
      <c r="B975" s="1">
        <v>-0.82231255147008098</v>
      </c>
      <c r="C975">
        <f t="shared" si="15"/>
        <v>-0.82231255147008187</v>
      </c>
    </row>
    <row r="976" spans="1:3" x14ac:dyDescent="0.25">
      <c r="A976">
        <v>2.9829999999999499</v>
      </c>
      <c r="B976" s="1">
        <v>-0.82952184302003495</v>
      </c>
      <c r="C976">
        <f t="shared" si="15"/>
        <v>-0.82952184302002374</v>
      </c>
    </row>
    <row r="977" spans="1:3" x14ac:dyDescent="0.25">
      <c r="A977">
        <v>2.9892799999999502</v>
      </c>
      <c r="B977" s="1">
        <v>-0.83669841966325298</v>
      </c>
      <c r="C977">
        <f t="shared" si="15"/>
        <v>-0.83669841966324243</v>
      </c>
    </row>
    <row r="978" spans="1:3" x14ac:dyDescent="0.25">
      <c r="A978">
        <v>2.99555999999995</v>
      </c>
      <c r="B978" s="1">
        <v>-0.84384199836796603</v>
      </c>
      <c r="C978">
        <f t="shared" si="15"/>
        <v>-0.8438419983679557</v>
      </c>
    </row>
    <row r="979" spans="1:3" x14ac:dyDescent="0.25">
      <c r="A979">
        <v>3.0018399999999499</v>
      </c>
      <c r="B979" s="1">
        <v>-0.85095229740378497</v>
      </c>
      <c r="C979">
        <f t="shared" si="15"/>
        <v>-0.85095229740377532</v>
      </c>
    </row>
    <row r="980" spans="1:3" x14ac:dyDescent="0.25">
      <c r="A980">
        <v>3.0081199999999502</v>
      </c>
      <c r="B980" s="1">
        <v>-0.85802903635281602</v>
      </c>
      <c r="C980">
        <f t="shared" si="15"/>
        <v>-0.85802903635280614</v>
      </c>
    </row>
    <row r="981" spans="1:3" x14ac:dyDescent="0.25">
      <c r="A981">
        <v>3.01439999999995</v>
      </c>
      <c r="B981" s="1">
        <v>-0.86507193612071198</v>
      </c>
      <c r="C981">
        <f t="shared" si="15"/>
        <v>-0.86507193612070299</v>
      </c>
    </row>
    <row r="982" spans="1:3" x14ac:dyDescent="0.25">
      <c r="A982">
        <v>3.0206799999999498</v>
      </c>
      <c r="B982" s="1">
        <v>-0.87208071894769001</v>
      </c>
      <c r="C982">
        <f t="shared" si="15"/>
        <v>-0.87208071894768102</v>
      </c>
    </row>
    <row r="983" spans="1:3" x14ac:dyDescent="0.25">
      <c r="A983">
        <v>3.0269599999999501</v>
      </c>
      <c r="B983" s="1">
        <v>-0.87905510841947698</v>
      </c>
      <c r="C983">
        <f t="shared" si="15"/>
        <v>-0.87905510841946843</v>
      </c>
    </row>
    <row r="984" spans="1:3" x14ac:dyDescent="0.25">
      <c r="A984">
        <v>3.03323999999995</v>
      </c>
      <c r="B984" s="1">
        <v>-0.88599482947821595</v>
      </c>
      <c r="C984">
        <f t="shared" si="15"/>
        <v>-0.88599482947820674</v>
      </c>
    </row>
    <row r="985" spans="1:3" x14ac:dyDescent="0.25">
      <c r="A985">
        <v>3.0395199999999498</v>
      </c>
      <c r="B985" s="1">
        <v>-0.89289960843330896</v>
      </c>
      <c r="C985">
        <f t="shared" si="15"/>
        <v>-0.89289960843330063</v>
      </c>
    </row>
    <row r="986" spans="1:3" x14ac:dyDescent="0.25">
      <c r="A986">
        <v>3.0457999999999501</v>
      </c>
      <c r="B986" s="1">
        <v>-0.89976917297222003</v>
      </c>
      <c r="C986">
        <f t="shared" si="15"/>
        <v>-0.89976917297221148</v>
      </c>
    </row>
    <row r="987" spans="1:3" x14ac:dyDescent="0.25">
      <c r="A987">
        <v>3.0520799999999499</v>
      </c>
      <c r="B987" s="1">
        <v>-0.90660325217120297</v>
      </c>
      <c r="C987">
        <f t="shared" si="15"/>
        <v>-0.90660325217119442</v>
      </c>
    </row>
    <row r="988" spans="1:3" x14ac:dyDescent="0.25">
      <c r="A988">
        <v>3.0583599999999498</v>
      </c>
      <c r="B988" s="1">
        <v>-0.91340157650599496</v>
      </c>
      <c r="C988">
        <f t="shared" si="15"/>
        <v>-0.91340157650598675</v>
      </c>
    </row>
    <row r="989" spans="1:3" x14ac:dyDescent="0.25">
      <c r="A989">
        <v>3.0646399999999501</v>
      </c>
      <c r="B989" s="1">
        <v>-0.92016387786244302</v>
      </c>
      <c r="C989">
        <f t="shared" si="15"/>
        <v>-0.92016387786243548</v>
      </c>
    </row>
    <row r="990" spans="1:3" x14ac:dyDescent="0.25">
      <c r="A990">
        <v>3.0709199999999499</v>
      </c>
      <c r="B990" s="1">
        <v>-0.92688988954707796</v>
      </c>
      <c r="C990">
        <f t="shared" si="15"/>
        <v>-0.92688988954707074</v>
      </c>
    </row>
    <row r="991" spans="1:3" x14ac:dyDescent="0.25">
      <c r="A991">
        <v>3.0771999999999502</v>
      </c>
      <c r="B991" s="1">
        <v>-0.93357934629763295</v>
      </c>
      <c r="C991">
        <f t="shared" si="15"/>
        <v>-0.93357934629762562</v>
      </c>
    </row>
    <row r="992" spans="1:3" x14ac:dyDescent="0.25">
      <c r="A992">
        <v>3.08347999999995</v>
      </c>
      <c r="B992" s="1">
        <v>-0.94023198429350197</v>
      </c>
      <c r="C992">
        <f t="shared" si="15"/>
        <v>-0.9402319842934953</v>
      </c>
    </row>
    <row r="993" spans="1:3" x14ac:dyDescent="0.25">
      <c r="A993">
        <v>3.0897599999999499</v>
      </c>
      <c r="B993" s="1">
        <v>-0.946847541166151</v>
      </c>
      <c r="C993">
        <f t="shared" si="15"/>
        <v>-0.94684754116614434</v>
      </c>
    </row>
    <row r="994" spans="1:3" x14ac:dyDescent="0.25">
      <c r="A994">
        <v>3.0960399999999502</v>
      </c>
      <c r="B994" s="1">
        <v>-0.953425756009459</v>
      </c>
      <c r="C994">
        <f t="shared" si="15"/>
        <v>-0.95342575600945234</v>
      </c>
    </row>
    <row r="995" spans="1:3" x14ac:dyDescent="0.25">
      <c r="A995">
        <v>3.10231999999995</v>
      </c>
      <c r="B995" s="1">
        <v>-0.95996636939000901</v>
      </c>
      <c r="C995">
        <f t="shared" si="15"/>
        <v>-0.95996636939000279</v>
      </c>
    </row>
    <row r="996" spans="1:3" x14ac:dyDescent="0.25">
      <c r="A996">
        <v>3.1085999999999498</v>
      </c>
      <c r="B996" s="1">
        <v>-0.96646912335732404</v>
      </c>
      <c r="C996">
        <f t="shared" si="15"/>
        <v>-0.96646912335731716</v>
      </c>
    </row>
    <row r="997" spans="1:3" x14ac:dyDescent="0.25">
      <c r="A997">
        <v>3.1148799999999501</v>
      </c>
      <c r="B997" s="1">
        <v>-0.97293376145403299</v>
      </c>
      <c r="C997">
        <f t="shared" si="15"/>
        <v>-0.97293376145402655</v>
      </c>
    </row>
    <row r="998" spans="1:3" x14ac:dyDescent="0.25">
      <c r="A998">
        <v>3.12115999999995</v>
      </c>
      <c r="B998" s="1">
        <v>-0.97936002872599104</v>
      </c>
      <c r="C998">
        <f t="shared" si="15"/>
        <v>-0.97936002872598527</v>
      </c>
    </row>
    <row r="999" spans="1:3" x14ac:dyDescent="0.25">
      <c r="A999">
        <v>3.1274399999999498</v>
      </c>
      <c r="B999" s="1">
        <v>-0.98574767173233302</v>
      </c>
      <c r="C999">
        <f t="shared" si="15"/>
        <v>-0.98574767173232702</v>
      </c>
    </row>
    <row r="1000" spans="1:3" x14ac:dyDescent="0.25">
      <c r="A1000">
        <v>3.1337199999999501</v>
      </c>
      <c r="B1000" s="1">
        <v>-0.99209643855546603</v>
      </c>
      <c r="C1000">
        <f t="shared" si="15"/>
        <v>-0.99209643855546059</v>
      </c>
    </row>
    <row r="1001" spans="1:3" x14ac:dyDescent="0.25">
      <c r="A1001">
        <v>3.1399999999999499</v>
      </c>
      <c r="B1001" s="1">
        <v>-0.99840607881100796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577-B81E-42CD-AA56-EEE06D609217}">
  <dimension ref="A5"/>
  <sheetViews>
    <sheetView workbookViewId="0"/>
  </sheetViews>
  <sheetFormatPr defaultRowHeight="12.5" x14ac:dyDescent="0.25"/>
  <sheetData>
    <row r="5" spans="1:1" ht="23.25" customHeight="1" x14ac:dyDescent="0.45">
      <c r="A5" s="6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f2_d1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Szymon</cp:lastModifiedBy>
  <dcterms:modified xsi:type="dcterms:W3CDTF">2023-11-07T23:25:56Z</dcterms:modified>
  <cp:category/>
</cp:coreProperties>
</file>