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2329E5F0-5773-4AA4-A2CF-FB2E3F7B53A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f2_d2" sheetId="1" r:id="rId1"/>
    <sheet name="Evaluation Warn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0" i="1" l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<sst xmlns="http://schemas.openxmlformats.org/spreadsheetml/2006/main" count="1" uniqueCount="1">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</sst>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##############"/>
    <numFmt numFmtId="165" formatCode="0.#################"/>
    <numFmt numFmtId="166" formatCode="0.###############"/>
    <numFmt numFmtId="167" formatCode="0.################"/>
    <numFmt numFmtId="168" formatCode="0.##"/>
    <numFmt numFmtId="169" formatCode="0.###"/>
    <numFmt numFmtId="170" formatCode="#.0"/>
    <numFmt numFmtId="171" formatCode="0.0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1" fontId="0" fillId="0" borderId="0" xfId="0" applyNumberFormat="1"/>
    <xf numFmtId="170" fontId="0" fillId="0" borderId="0" xfId="0" applyNumberFormat="1"/>
    <xf numFmtId="169" fontId="0" fillId="0" borderId="0" xfId="0" applyNumberFormat="1"/>
    <xf numFmtId="168" fontId="0" fillId="0" borderId="0" xfId="0" applyNumberFormat="1"/>
    <xf numFmtId="167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f2_d2!$A$1:$A$1001</c:f>
              <c:numCache>
                <c:formatCode>0.###</c:formatCode>
                <c:ptCount val="1001"/>
                <c:pt idx="0" formatCode="0.0">
                  <c:v>0</c:v>
                </c:pt>
                <c:pt idx="1">
                  <c:v>7.0000000000000001E-3</c:v>
                </c:pt>
                <c:pt idx="2">
                  <c:v>1.4E-2</c:v>
                </c:pt>
                <c:pt idx="3">
                  <c:v>2.1000000000000001E-2</c:v>
                </c:pt>
                <c:pt idx="4">
                  <c:v>2.8000000000000001E-2</c:v>
                </c:pt>
                <c:pt idx="5">
                  <c:v>3.5000000000000003E-2</c:v>
                </c:pt>
                <c:pt idx="6">
                  <c:v>4.2000000000000003E-2</c:v>
                </c:pt>
                <c:pt idx="7">
                  <c:v>4.9000000000000002E-2</c:v>
                </c:pt>
                <c:pt idx="8">
                  <c:v>5.6000000000000001E-2</c:v>
                </c:pt>
                <c:pt idx="9">
                  <c:v>6.3E-2</c:v>
                </c:pt>
                <c:pt idx="10" formatCode="0.##">
                  <c:v>7.0000000000000007E-2</c:v>
                </c:pt>
                <c:pt idx="11" formatCode="0.################">
                  <c:v>7.6999999999999999E-2</c:v>
                </c:pt>
                <c:pt idx="12" formatCode="0.################">
                  <c:v>8.4000000000000005E-2</c:v>
                </c:pt>
                <c:pt idx="13" formatCode="0.################">
                  <c:v>9.0999999999999998E-2</c:v>
                </c:pt>
                <c:pt idx="14" formatCode="0.################">
                  <c:v>9.8000000000000004E-2</c:v>
                </c:pt>
                <c:pt idx="15" formatCode="0.###############">
                  <c:v>0.105</c:v>
                </c:pt>
                <c:pt idx="16" formatCode="0.###############">
                  <c:v>0.112</c:v>
                </c:pt>
                <c:pt idx="17" formatCode="0.###############">
                  <c:v>0.11899999999999999</c:v>
                </c:pt>
                <c:pt idx="18" formatCode="0.###############">
                  <c:v>0.126</c:v>
                </c:pt>
                <c:pt idx="19" formatCode="0.###############">
                  <c:v>0.13300000000000001</c:v>
                </c:pt>
                <c:pt idx="20" formatCode="0.###############">
                  <c:v>0.14000000000000001</c:v>
                </c:pt>
                <c:pt idx="21" formatCode="0.###############">
                  <c:v>0.14699999999999999</c:v>
                </c:pt>
                <c:pt idx="22" formatCode="0.###############">
                  <c:v>0.154</c:v>
                </c:pt>
                <c:pt idx="23" formatCode="0.###############">
                  <c:v>0.161</c:v>
                </c:pt>
                <c:pt idx="24" formatCode="0.###############">
                  <c:v>0.16800000000000001</c:v>
                </c:pt>
                <c:pt idx="25" formatCode="0.###############">
                  <c:v>0.17499999999999999</c:v>
                </c:pt>
                <c:pt idx="26" formatCode="0.###############">
                  <c:v>0.182</c:v>
                </c:pt>
                <c:pt idx="27" formatCode="0.###############">
                  <c:v>0.189</c:v>
                </c:pt>
                <c:pt idx="28" formatCode="0.###############">
                  <c:v>0.19600000000000001</c:v>
                </c:pt>
                <c:pt idx="29" formatCode="0.###############">
                  <c:v>0.20300000000000001</c:v>
                </c:pt>
                <c:pt idx="30" formatCode="0.###############">
                  <c:v>0.21</c:v>
                </c:pt>
                <c:pt idx="31" formatCode="0.###############">
                  <c:v>0.217</c:v>
                </c:pt>
                <c:pt idx="32" formatCode="0.###############">
                  <c:v>0.224</c:v>
                </c:pt>
                <c:pt idx="33" formatCode="0.###############">
                  <c:v>0.23100000000000001</c:v>
                </c:pt>
                <c:pt idx="34" formatCode="0.###############">
                  <c:v>0.23799999999999999</c:v>
                </c:pt>
                <c:pt idx="35" formatCode="0.###############">
                  <c:v>0.245</c:v>
                </c:pt>
                <c:pt idx="36" formatCode="0.###############">
                  <c:v>0.252</c:v>
                </c:pt>
                <c:pt idx="37" formatCode="0.###############">
                  <c:v>0.25900000000000001</c:v>
                </c:pt>
                <c:pt idx="38" formatCode="0.###############">
                  <c:v>0.26600000000000001</c:v>
                </c:pt>
                <c:pt idx="39" formatCode="0.###############">
                  <c:v>0.27300000000000002</c:v>
                </c:pt>
                <c:pt idx="40" formatCode="0.###############">
                  <c:v>0.28000000000000003</c:v>
                </c:pt>
                <c:pt idx="41" formatCode="0.###############">
                  <c:v>0.28699999999999998</c:v>
                </c:pt>
                <c:pt idx="42" formatCode="0.###############">
                  <c:v>0.29399999999999998</c:v>
                </c:pt>
                <c:pt idx="43" formatCode="0.###############">
                  <c:v>0.30099999999999999</c:v>
                </c:pt>
                <c:pt idx="44" formatCode="0.###############">
                  <c:v>0.308</c:v>
                </c:pt>
                <c:pt idx="45" formatCode="0.###############">
                  <c:v>0.315</c:v>
                </c:pt>
                <c:pt idx="46" formatCode="0.###############">
                  <c:v>0.32200000000000001</c:v>
                </c:pt>
                <c:pt idx="47" formatCode="0.###############">
                  <c:v>0.32900000000000001</c:v>
                </c:pt>
                <c:pt idx="48" formatCode="0.###############">
                  <c:v>0.33600000000000002</c:v>
                </c:pt>
                <c:pt idx="49" formatCode="0.###############">
                  <c:v>0.34300000000000003</c:v>
                </c:pt>
                <c:pt idx="50" formatCode="0.###############">
                  <c:v>0.35</c:v>
                </c:pt>
                <c:pt idx="51" formatCode="0.###############">
                  <c:v>0.35699999999999998</c:v>
                </c:pt>
                <c:pt idx="52" formatCode="0.###############">
                  <c:v>0.36399999999999999</c:v>
                </c:pt>
                <c:pt idx="53" formatCode="0.###############">
                  <c:v>0.371</c:v>
                </c:pt>
                <c:pt idx="54" formatCode="0.###############">
                  <c:v>0.378</c:v>
                </c:pt>
                <c:pt idx="55" formatCode="0.###############">
                  <c:v>0.38500000000000001</c:v>
                </c:pt>
                <c:pt idx="56" formatCode="0.###############">
                  <c:v>0.39200000000000002</c:v>
                </c:pt>
                <c:pt idx="57" formatCode="0.###############">
                  <c:v>0.39900000000000002</c:v>
                </c:pt>
                <c:pt idx="58" formatCode="0.###############">
                  <c:v>0.40600000000000003</c:v>
                </c:pt>
                <c:pt idx="59" formatCode="0.###############">
                  <c:v>0.41299999999999998</c:v>
                </c:pt>
                <c:pt idx="60" formatCode="0.###############">
                  <c:v>0.42</c:v>
                </c:pt>
                <c:pt idx="61" formatCode="0.###############">
                  <c:v>0.42699999999999999</c:v>
                </c:pt>
                <c:pt idx="62" formatCode="0.###############">
                  <c:v>0.434</c:v>
                </c:pt>
                <c:pt idx="63" formatCode="0.###############">
                  <c:v>0.441</c:v>
                </c:pt>
                <c:pt idx="64" formatCode="0.###############">
                  <c:v>0.44800000000000001</c:v>
                </c:pt>
                <c:pt idx="65" formatCode="0.###############">
                  <c:v>0.45500000000000002</c:v>
                </c:pt>
                <c:pt idx="66" formatCode="0.###############">
                  <c:v>0.46200000000000002</c:v>
                </c:pt>
                <c:pt idx="67" formatCode="0.###############">
                  <c:v>0.46899999999999997</c:v>
                </c:pt>
                <c:pt idx="68" formatCode="0.###############">
                  <c:v>0.47599999999999998</c:v>
                </c:pt>
                <c:pt idx="69" formatCode="0.###############">
                  <c:v>0.48299999999999998</c:v>
                </c:pt>
                <c:pt idx="70" formatCode="0.###############">
                  <c:v>0.49</c:v>
                </c:pt>
                <c:pt idx="71" formatCode="0.###############">
                  <c:v>0.497</c:v>
                </c:pt>
                <c:pt idx="72" formatCode="0.###############">
                  <c:v>0.504</c:v>
                </c:pt>
                <c:pt idx="73" formatCode="0.###############">
                  <c:v>0.51100000000000001</c:v>
                </c:pt>
                <c:pt idx="74" formatCode="0.###############">
                  <c:v>0.51800000000000002</c:v>
                </c:pt>
                <c:pt idx="75" formatCode="0.###############">
                  <c:v>0.52500000000000002</c:v>
                </c:pt>
                <c:pt idx="76" formatCode="0.###############">
                  <c:v>0.53200000000000003</c:v>
                </c:pt>
                <c:pt idx="77" formatCode="0.###############">
                  <c:v>0.53900000000000003</c:v>
                </c:pt>
                <c:pt idx="78" formatCode="0.###############">
                  <c:v>0.54600000000000004</c:v>
                </c:pt>
                <c:pt idx="79" formatCode="0.###############">
                  <c:v>0.55300000000000005</c:v>
                </c:pt>
                <c:pt idx="80" formatCode="0.###############">
                  <c:v>0.56000000000000005</c:v>
                </c:pt>
                <c:pt idx="81" formatCode="0.###############">
                  <c:v>0.56699999999999995</c:v>
                </c:pt>
                <c:pt idx="82" formatCode="0.###############">
                  <c:v>0.57399999999999995</c:v>
                </c:pt>
                <c:pt idx="83" formatCode="0.###############">
                  <c:v>0.58099999999999996</c:v>
                </c:pt>
                <c:pt idx="84" formatCode="0.###############">
                  <c:v>0.58799999999999997</c:v>
                </c:pt>
                <c:pt idx="85" formatCode="0.###############">
                  <c:v>0.59499999999999997</c:v>
                </c:pt>
                <c:pt idx="86" formatCode="0.###############">
                  <c:v>0.60199999999999998</c:v>
                </c:pt>
                <c:pt idx="87" formatCode="0.###############">
                  <c:v>0.60899999999999999</c:v>
                </c:pt>
                <c:pt idx="88" formatCode="0.###############">
                  <c:v>0.61599999999999999</c:v>
                </c:pt>
                <c:pt idx="89" formatCode="0.###############">
                  <c:v>0.623</c:v>
                </c:pt>
                <c:pt idx="90" formatCode="0.###############">
                  <c:v>0.63</c:v>
                </c:pt>
                <c:pt idx="91" formatCode="0.###############">
                  <c:v>0.63700000000000001</c:v>
                </c:pt>
                <c:pt idx="92" formatCode="0.###############">
                  <c:v>0.64400000000000002</c:v>
                </c:pt>
                <c:pt idx="93" formatCode="0.###############">
                  <c:v>0.65100000000000002</c:v>
                </c:pt>
                <c:pt idx="94" formatCode="0.###############">
                  <c:v>0.65800000000000003</c:v>
                </c:pt>
                <c:pt idx="95" formatCode="0.###############">
                  <c:v>0.66500000000000004</c:v>
                </c:pt>
                <c:pt idx="96" formatCode="0.###############">
                  <c:v>0.67200000000000004</c:v>
                </c:pt>
                <c:pt idx="97" formatCode="0.###############">
                  <c:v>0.67900000000000005</c:v>
                </c:pt>
                <c:pt idx="98" formatCode="0.###############">
                  <c:v>0.68600000000000005</c:v>
                </c:pt>
                <c:pt idx="99" formatCode="0.###############">
                  <c:v>0.69299999999999995</c:v>
                </c:pt>
                <c:pt idx="100" formatCode="0.###############">
                  <c:v>0.7</c:v>
                </c:pt>
                <c:pt idx="101" formatCode="0.###############">
                  <c:v>0.70699999999999996</c:v>
                </c:pt>
                <c:pt idx="102" formatCode="0.###############">
                  <c:v>0.71399999999999997</c:v>
                </c:pt>
                <c:pt idx="103" formatCode="0.###############">
                  <c:v>0.72099999999999997</c:v>
                </c:pt>
                <c:pt idx="104" formatCode="0.###############">
                  <c:v>0.72799999999999998</c:v>
                </c:pt>
                <c:pt idx="105" formatCode="0.###############">
                  <c:v>0.73499999999999999</c:v>
                </c:pt>
                <c:pt idx="106" formatCode="0.###############">
                  <c:v>0.74199999999999999</c:v>
                </c:pt>
                <c:pt idx="107" formatCode="0.###############">
                  <c:v>0.749</c:v>
                </c:pt>
                <c:pt idx="108" formatCode="0.###############">
                  <c:v>0.75600000000000001</c:v>
                </c:pt>
                <c:pt idx="109" formatCode="0.###############">
                  <c:v>0.76300000000000001</c:v>
                </c:pt>
                <c:pt idx="110" formatCode="0.###############">
                  <c:v>0.77</c:v>
                </c:pt>
                <c:pt idx="111" formatCode="0.###############">
                  <c:v>0.77700000000000002</c:v>
                </c:pt>
                <c:pt idx="112" formatCode="0.###############">
                  <c:v>0.78400000000000003</c:v>
                </c:pt>
                <c:pt idx="113" formatCode="0.###############">
                  <c:v>0.79100000000000004</c:v>
                </c:pt>
                <c:pt idx="114" formatCode="0.###############">
                  <c:v>0.79800000000000004</c:v>
                </c:pt>
                <c:pt idx="115" formatCode="0.###############">
                  <c:v>0.80500000000000005</c:v>
                </c:pt>
                <c:pt idx="116" formatCode="0.###############">
                  <c:v>0.81200000000000006</c:v>
                </c:pt>
                <c:pt idx="117" formatCode="0.###############">
                  <c:v>0.81899999999999995</c:v>
                </c:pt>
                <c:pt idx="118" formatCode="0.###############">
                  <c:v>0.82599999999999996</c:v>
                </c:pt>
                <c:pt idx="119" formatCode="0.###############">
                  <c:v>0.83299999999999996</c:v>
                </c:pt>
                <c:pt idx="120" formatCode="0.###############">
                  <c:v>0.84</c:v>
                </c:pt>
                <c:pt idx="121" formatCode="0.###############">
                  <c:v>0.84699999999999998</c:v>
                </c:pt>
                <c:pt idx="122" formatCode="0.###############">
                  <c:v>0.85399999999999998</c:v>
                </c:pt>
                <c:pt idx="123" formatCode="0.###############">
                  <c:v>0.86099999999999999</c:v>
                </c:pt>
                <c:pt idx="124" formatCode="0.###############">
                  <c:v>0.86799999999999999</c:v>
                </c:pt>
                <c:pt idx="125" formatCode="0.###############">
                  <c:v>0.875</c:v>
                </c:pt>
                <c:pt idx="126" formatCode="0.###############">
                  <c:v>0.88200000000000001</c:v>
                </c:pt>
                <c:pt idx="127" formatCode="0.###############">
                  <c:v>0.88900000000000001</c:v>
                </c:pt>
                <c:pt idx="128" formatCode="0.###############">
                  <c:v>0.89600000000000002</c:v>
                </c:pt>
                <c:pt idx="129" formatCode="0.###############">
                  <c:v>0.90300000000000002</c:v>
                </c:pt>
                <c:pt idx="130" formatCode="0.###############">
                  <c:v>0.91</c:v>
                </c:pt>
                <c:pt idx="131" formatCode="0.###############">
                  <c:v>0.91700000000000004</c:v>
                </c:pt>
                <c:pt idx="132" formatCode="0.###############">
                  <c:v>0.92400000000000004</c:v>
                </c:pt>
                <c:pt idx="133" formatCode="0.###############">
                  <c:v>0.93100000000000005</c:v>
                </c:pt>
                <c:pt idx="134" formatCode="0.###############">
                  <c:v>0.93799999999999994</c:v>
                </c:pt>
                <c:pt idx="135" formatCode="0.###############">
                  <c:v>0.94499999999999995</c:v>
                </c:pt>
                <c:pt idx="136" formatCode="0.###############">
                  <c:v>0.95199999999999996</c:v>
                </c:pt>
                <c:pt idx="137" formatCode="0.###############">
                  <c:v>0.95899999999999996</c:v>
                </c:pt>
                <c:pt idx="138" formatCode="0.###############">
                  <c:v>0.96599999999999997</c:v>
                </c:pt>
                <c:pt idx="139" formatCode="0.###############">
                  <c:v>0.97299999999999998</c:v>
                </c:pt>
                <c:pt idx="140" formatCode="0.###############">
                  <c:v>0.98</c:v>
                </c:pt>
                <c:pt idx="141" formatCode="0.###############">
                  <c:v>0.98699999999999999</c:v>
                </c:pt>
                <c:pt idx="142" formatCode="0.###############">
                  <c:v>0.99399999999999999</c:v>
                </c:pt>
                <c:pt idx="143" formatCode="General">
                  <c:v>1.0009999999999999</c:v>
                </c:pt>
                <c:pt idx="144" formatCode="General">
                  <c:v>1.008</c:v>
                </c:pt>
                <c:pt idx="145" formatCode="General">
                  <c:v>1.0149999999999999</c:v>
                </c:pt>
                <c:pt idx="146" formatCode="General">
                  <c:v>1.022</c:v>
                </c:pt>
                <c:pt idx="147" formatCode="General">
                  <c:v>1.0289999999999999</c:v>
                </c:pt>
                <c:pt idx="148" formatCode="General">
                  <c:v>1.036</c:v>
                </c:pt>
                <c:pt idx="149" formatCode="General">
                  <c:v>1.0429999999999999</c:v>
                </c:pt>
                <c:pt idx="150" formatCode="General">
                  <c:v>1.05</c:v>
                </c:pt>
                <c:pt idx="151" formatCode="General">
                  <c:v>1.0569999999999999</c:v>
                </c:pt>
                <c:pt idx="152" formatCode="General">
                  <c:v>1.0639999999999901</c:v>
                </c:pt>
                <c:pt idx="153" formatCode="General">
                  <c:v>1.07099999999999</c:v>
                </c:pt>
                <c:pt idx="154" formatCode="General">
                  <c:v>1.0779999999999901</c:v>
                </c:pt>
                <c:pt idx="155" formatCode="General">
                  <c:v>1.08499999999999</c:v>
                </c:pt>
                <c:pt idx="156" formatCode="General">
                  <c:v>1.0919999999999901</c:v>
                </c:pt>
                <c:pt idx="157" formatCode="General">
                  <c:v>1.09899999999999</c:v>
                </c:pt>
                <c:pt idx="158" formatCode="General">
                  <c:v>1.1059999999999901</c:v>
                </c:pt>
                <c:pt idx="159" formatCode="General">
                  <c:v>1.11299999999999</c:v>
                </c:pt>
                <c:pt idx="160" formatCode="General">
                  <c:v>1.1199999999999899</c:v>
                </c:pt>
                <c:pt idx="161" formatCode="General">
                  <c:v>1.12699999999999</c:v>
                </c:pt>
                <c:pt idx="162" formatCode="General">
                  <c:v>1.1339999999999899</c:v>
                </c:pt>
                <c:pt idx="163" formatCode="General">
                  <c:v>1.14099999999999</c:v>
                </c:pt>
                <c:pt idx="164" formatCode="General">
                  <c:v>1.1479999999999899</c:v>
                </c:pt>
                <c:pt idx="165" formatCode="General">
                  <c:v>1.15499999999999</c:v>
                </c:pt>
                <c:pt idx="166" formatCode="General">
                  <c:v>1.1619999999999899</c:v>
                </c:pt>
                <c:pt idx="167" formatCode="General">
                  <c:v>1.16899999999999</c:v>
                </c:pt>
                <c:pt idx="168" formatCode="General">
                  <c:v>1.1759999999999899</c:v>
                </c:pt>
                <c:pt idx="169" formatCode="General">
                  <c:v>1.1829999999999901</c:v>
                </c:pt>
                <c:pt idx="170" formatCode="General">
                  <c:v>1.18999999999999</c:v>
                </c:pt>
                <c:pt idx="171" formatCode="General">
                  <c:v>1.1969999999999901</c:v>
                </c:pt>
                <c:pt idx="172" formatCode="General">
                  <c:v>1.20399999999999</c:v>
                </c:pt>
                <c:pt idx="173" formatCode="General">
                  <c:v>1.2109999999999901</c:v>
                </c:pt>
                <c:pt idx="174" formatCode="General">
                  <c:v>1.21799999999999</c:v>
                </c:pt>
                <c:pt idx="175" formatCode="General">
                  <c:v>1.2249999999999901</c:v>
                </c:pt>
                <c:pt idx="176" formatCode="General">
                  <c:v>1.23199999999999</c:v>
                </c:pt>
                <c:pt idx="177" formatCode="General">
                  <c:v>1.2389999999999901</c:v>
                </c:pt>
                <c:pt idx="178" formatCode="General">
                  <c:v>1.24599999999999</c:v>
                </c:pt>
                <c:pt idx="179" formatCode="General">
                  <c:v>1.2529999999999899</c:v>
                </c:pt>
                <c:pt idx="180" formatCode="General">
                  <c:v>1.25999999999999</c:v>
                </c:pt>
                <c:pt idx="181" formatCode="General">
                  <c:v>1.2669999999999899</c:v>
                </c:pt>
                <c:pt idx="182" formatCode="General">
                  <c:v>1.27399999999999</c:v>
                </c:pt>
                <c:pt idx="183" formatCode="General">
                  <c:v>1.2809999999999899</c:v>
                </c:pt>
                <c:pt idx="184" formatCode="General">
                  <c:v>1.28799999999999</c:v>
                </c:pt>
                <c:pt idx="185" formatCode="General">
                  <c:v>1.2949999999999899</c:v>
                </c:pt>
                <c:pt idx="186" formatCode="General">
                  <c:v>1.3019999999999901</c:v>
                </c:pt>
                <c:pt idx="187" formatCode="General">
                  <c:v>1.3089999999999899</c:v>
                </c:pt>
                <c:pt idx="188" formatCode="General">
                  <c:v>1.3159999999999901</c:v>
                </c:pt>
                <c:pt idx="189" formatCode="General">
                  <c:v>1.32299999999999</c:v>
                </c:pt>
                <c:pt idx="190" formatCode="General">
                  <c:v>1.3299999999999901</c:v>
                </c:pt>
                <c:pt idx="191" formatCode="General">
                  <c:v>1.33699999999999</c:v>
                </c:pt>
                <c:pt idx="192" formatCode="General">
                  <c:v>1.3439999999999901</c:v>
                </c:pt>
                <c:pt idx="193" formatCode="General">
                  <c:v>1.35099999999999</c:v>
                </c:pt>
                <c:pt idx="194" formatCode="General">
                  <c:v>1.3579999999999901</c:v>
                </c:pt>
                <c:pt idx="195" formatCode="General">
                  <c:v>1.36499999999999</c:v>
                </c:pt>
                <c:pt idx="196" formatCode="General">
                  <c:v>1.3719999999999899</c:v>
                </c:pt>
                <c:pt idx="197" formatCode="General">
                  <c:v>1.37899999999999</c:v>
                </c:pt>
                <c:pt idx="198" formatCode="General">
                  <c:v>1.3859999999999899</c:v>
                </c:pt>
                <c:pt idx="199" formatCode="General">
                  <c:v>1.39299999999999</c:v>
                </c:pt>
                <c:pt idx="200" formatCode="General">
                  <c:v>1.3999999999999899</c:v>
                </c:pt>
                <c:pt idx="201" formatCode="General">
                  <c:v>1.40699999999999</c:v>
                </c:pt>
                <c:pt idx="202" formatCode="General">
                  <c:v>1.4139999999999899</c:v>
                </c:pt>
                <c:pt idx="203" formatCode="General">
                  <c:v>1.42099999999999</c:v>
                </c:pt>
                <c:pt idx="204" formatCode="General">
                  <c:v>1.4279999999999899</c:v>
                </c:pt>
                <c:pt idx="205" formatCode="General">
                  <c:v>1.4349999999999901</c:v>
                </c:pt>
                <c:pt idx="206" formatCode="General">
                  <c:v>1.44199999999999</c:v>
                </c:pt>
                <c:pt idx="207" formatCode="General">
                  <c:v>1.4489999999999901</c:v>
                </c:pt>
                <c:pt idx="208" formatCode="General">
                  <c:v>1.45599999999999</c:v>
                </c:pt>
                <c:pt idx="209" formatCode="General">
                  <c:v>1.4629999999999901</c:v>
                </c:pt>
                <c:pt idx="210" formatCode="General">
                  <c:v>1.46999999999999</c:v>
                </c:pt>
                <c:pt idx="211" formatCode="General">
                  <c:v>1.4769999999999901</c:v>
                </c:pt>
                <c:pt idx="212" formatCode="General">
                  <c:v>1.48399999999999</c:v>
                </c:pt>
                <c:pt idx="213" formatCode="General">
                  <c:v>1.4909999999999901</c:v>
                </c:pt>
                <c:pt idx="214" formatCode="General">
                  <c:v>1.49799999999999</c:v>
                </c:pt>
                <c:pt idx="215" formatCode="General">
                  <c:v>1.5049999999999899</c:v>
                </c:pt>
                <c:pt idx="216" formatCode="General">
                  <c:v>1.51199999999999</c:v>
                </c:pt>
                <c:pt idx="217" formatCode="General">
                  <c:v>1.5189999999999899</c:v>
                </c:pt>
                <c:pt idx="218" formatCode="General">
                  <c:v>1.52599999999999</c:v>
                </c:pt>
                <c:pt idx="219" formatCode="General">
                  <c:v>1.5329999999999899</c:v>
                </c:pt>
                <c:pt idx="220" formatCode="General">
                  <c:v>1.53999999999999</c:v>
                </c:pt>
                <c:pt idx="221" formatCode="General">
                  <c:v>1.5469999999999899</c:v>
                </c:pt>
                <c:pt idx="222" formatCode="General">
                  <c:v>1.5539999999999901</c:v>
                </c:pt>
                <c:pt idx="223" formatCode="General">
                  <c:v>1.56099999999999</c:v>
                </c:pt>
                <c:pt idx="224" formatCode="General">
                  <c:v>1.5679999999999901</c:v>
                </c:pt>
                <c:pt idx="225" formatCode="General">
                  <c:v>1.57499999999999</c:v>
                </c:pt>
                <c:pt idx="226" formatCode="General">
                  <c:v>1.5819999999999901</c:v>
                </c:pt>
                <c:pt idx="227" formatCode="General">
                  <c:v>1.58899999999999</c:v>
                </c:pt>
                <c:pt idx="228" formatCode="General">
                  <c:v>1.5959999999999901</c:v>
                </c:pt>
                <c:pt idx="229" formatCode="General">
                  <c:v>1.60299999999999</c:v>
                </c:pt>
                <c:pt idx="230" formatCode="General">
                  <c:v>1.6099999999999901</c:v>
                </c:pt>
                <c:pt idx="231" formatCode="General">
                  <c:v>1.61699999999999</c:v>
                </c:pt>
                <c:pt idx="232" formatCode="General">
                  <c:v>1.6239999999999899</c:v>
                </c:pt>
                <c:pt idx="233" formatCode="General">
                  <c:v>1.63099999999999</c:v>
                </c:pt>
                <c:pt idx="234" formatCode="General">
                  <c:v>1.6379999999999899</c:v>
                </c:pt>
                <c:pt idx="235" formatCode="General">
                  <c:v>1.64499999999999</c:v>
                </c:pt>
                <c:pt idx="236" formatCode="General">
                  <c:v>1.6519999999999899</c:v>
                </c:pt>
                <c:pt idx="237" formatCode="General">
                  <c:v>1.65899999999999</c:v>
                </c:pt>
                <c:pt idx="238" formatCode="General">
                  <c:v>1.6659999999999899</c:v>
                </c:pt>
                <c:pt idx="239" formatCode="General">
                  <c:v>1.6729999999999901</c:v>
                </c:pt>
                <c:pt idx="240" formatCode="General">
                  <c:v>1.6799999999999899</c:v>
                </c:pt>
                <c:pt idx="241" formatCode="General">
                  <c:v>1.6869999999999901</c:v>
                </c:pt>
                <c:pt idx="242" formatCode="General">
                  <c:v>1.69399999999999</c:v>
                </c:pt>
                <c:pt idx="243" formatCode="General">
                  <c:v>1.7009999999999901</c:v>
                </c:pt>
                <c:pt idx="244" formatCode="General">
                  <c:v>1.70799999999999</c:v>
                </c:pt>
                <c:pt idx="245" formatCode="General">
                  <c:v>1.7149999999999901</c:v>
                </c:pt>
                <c:pt idx="246" formatCode="General">
                  <c:v>1.72199999999999</c:v>
                </c:pt>
                <c:pt idx="247" formatCode="General">
                  <c:v>1.7289999999999801</c:v>
                </c:pt>
                <c:pt idx="248" formatCode="General">
                  <c:v>1.73599999999998</c:v>
                </c:pt>
                <c:pt idx="249" formatCode="General">
                  <c:v>1.7429999999999799</c:v>
                </c:pt>
                <c:pt idx="250" formatCode="General">
                  <c:v>1.74999999999998</c:v>
                </c:pt>
                <c:pt idx="251" formatCode="General">
                  <c:v>1.7569999999999799</c:v>
                </c:pt>
                <c:pt idx="252" formatCode="General">
                  <c:v>1.76399999999998</c:v>
                </c:pt>
                <c:pt idx="253" formatCode="General">
                  <c:v>1.7709999999999799</c:v>
                </c:pt>
                <c:pt idx="254" formatCode="General">
                  <c:v>1.77799999999998</c:v>
                </c:pt>
                <c:pt idx="255" formatCode="General">
                  <c:v>1.7849999999999799</c:v>
                </c:pt>
                <c:pt idx="256" formatCode="General">
                  <c:v>1.7919999999999801</c:v>
                </c:pt>
                <c:pt idx="257" formatCode="General">
                  <c:v>1.7989999999999799</c:v>
                </c:pt>
                <c:pt idx="258" formatCode="General">
                  <c:v>1.8059999999999801</c:v>
                </c:pt>
                <c:pt idx="259" formatCode="General">
                  <c:v>1.81299999999998</c:v>
                </c:pt>
                <c:pt idx="260" formatCode="General">
                  <c:v>1.8199999999999801</c:v>
                </c:pt>
                <c:pt idx="261" formatCode="General">
                  <c:v>1.82699999999998</c:v>
                </c:pt>
                <c:pt idx="262" formatCode="General">
                  <c:v>1.8339999999999801</c:v>
                </c:pt>
                <c:pt idx="263" formatCode="General">
                  <c:v>1.84099999999998</c:v>
                </c:pt>
                <c:pt idx="264" formatCode="General">
                  <c:v>1.8479999999999801</c:v>
                </c:pt>
                <c:pt idx="265" formatCode="General">
                  <c:v>1.85499999999998</c:v>
                </c:pt>
                <c:pt idx="266" formatCode="General">
                  <c:v>1.8619999999999799</c:v>
                </c:pt>
                <c:pt idx="267" formatCode="General">
                  <c:v>1.86899999999998</c:v>
                </c:pt>
                <c:pt idx="268" formatCode="General">
                  <c:v>1.8759999999999799</c:v>
                </c:pt>
                <c:pt idx="269" formatCode="General">
                  <c:v>1.88299999999998</c:v>
                </c:pt>
                <c:pt idx="270" formatCode="General">
                  <c:v>1.8899999999999799</c:v>
                </c:pt>
                <c:pt idx="271" formatCode="General">
                  <c:v>1.89699999999998</c:v>
                </c:pt>
                <c:pt idx="272" formatCode="General">
                  <c:v>1.9039999999999799</c:v>
                </c:pt>
                <c:pt idx="273" formatCode="General">
                  <c:v>1.91099999999998</c:v>
                </c:pt>
                <c:pt idx="274" formatCode="General">
                  <c:v>1.9179999999999799</c:v>
                </c:pt>
                <c:pt idx="275" formatCode="General">
                  <c:v>1.9249999999999801</c:v>
                </c:pt>
                <c:pt idx="276" formatCode="General">
                  <c:v>1.93199999999998</c:v>
                </c:pt>
                <c:pt idx="277" formatCode="General">
                  <c:v>1.9389999999999801</c:v>
                </c:pt>
                <c:pt idx="278" formatCode="General">
                  <c:v>1.94599999999998</c:v>
                </c:pt>
                <c:pt idx="279" formatCode="General">
                  <c:v>1.9529999999999801</c:v>
                </c:pt>
                <c:pt idx="280" formatCode="General">
                  <c:v>1.95999999999998</c:v>
                </c:pt>
                <c:pt idx="281" formatCode="General">
                  <c:v>1.9669999999999801</c:v>
                </c:pt>
                <c:pt idx="282" formatCode="General">
                  <c:v>1.97399999999998</c:v>
                </c:pt>
                <c:pt idx="283" formatCode="General">
                  <c:v>1.9809999999999801</c:v>
                </c:pt>
                <c:pt idx="284" formatCode="General">
                  <c:v>1.98799999999998</c:v>
                </c:pt>
                <c:pt idx="285" formatCode="General">
                  <c:v>1.9949999999999799</c:v>
                </c:pt>
                <c:pt idx="286" formatCode="General">
                  <c:v>2.0019999999999798</c:v>
                </c:pt>
                <c:pt idx="287" formatCode="General">
                  <c:v>2.0089999999999799</c:v>
                </c:pt>
                <c:pt idx="288" formatCode="General">
                  <c:v>2.01599999999998</c:v>
                </c:pt>
                <c:pt idx="289" formatCode="General">
                  <c:v>2.0229999999999801</c:v>
                </c:pt>
                <c:pt idx="290" formatCode="General">
                  <c:v>2.0299999999999798</c:v>
                </c:pt>
                <c:pt idx="291" formatCode="General">
                  <c:v>2.0369999999999799</c:v>
                </c:pt>
                <c:pt idx="292" formatCode="General">
                  <c:v>2.0439999999999801</c:v>
                </c:pt>
                <c:pt idx="293" formatCode="General">
                  <c:v>2.0509999999999802</c:v>
                </c:pt>
                <c:pt idx="294" formatCode="General">
                  <c:v>2.0579999999999798</c:v>
                </c:pt>
                <c:pt idx="295" formatCode="General">
                  <c:v>2.06499999999998</c:v>
                </c:pt>
                <c:pt idx="296" formatCode="General">
                  <c:v>2.0719999999999801</c:v>
                </c:pt>
                <c:pt idx="297" formatCode="General">
                  <c:v>2.0789999999999802</c:v>
                </c:pt>
                <c:pt idx="298" formatCode="General">
                  <c:v>2.0859999999999799</c:v>
                </c:pt>
                <c:pt idx="299" formatCode="General">
                  <c:v>2.09299999999998</c:v>
                </c:pt>
                <c:pt idx="300" formatCode="General">
                  <c:v>2.0999999999999801</c:v>
                </c:pt>
                <c:pt idx="301" formatCode="General">
                  <c:v>2.1069999999999802</c:v>
                </c:pt>
                <c:pt idx="302" formatCode="General">
                  <c:v>2.1139999999999799</c:v>
                </c:pt>
                <c:pt idx="303" formatCode="General">
                  <c:v>2.12099999999998</c:v>
                </c:pt>
                <c:pt idx="304" formatCode="General">
                  <c:v>2.1279999999999801</c:v>
                </c:pt>
                <c:pt idx="305" formatCode="General">
                  <c:v>2.1349999999999798</c:v>
                </c:pt>
                <c:pt idx="306" formatCode="General">
                  <c:v>2.1419999999999799</c:v>
                </c:pt>
                <c:pt idx="307" formatCode="General">
                  <c:v>2.14899999999998</c:v>
                </c:pt>
                <c:pt idx="308" formatCode="General">
                  <c:v>2.1559999999999802</c:v>
                </c:pt>
                <c:pt idx="309" formatCode="General">
                  <c:v>2.1629999999999798</c:v>
                </c:pt>
                <c:pt idx="310" formatCode="General">
                  <c:v>2.1699999999999799</c:v>
                </c:pt>
                <c:pt idx="311" formatCode="General">
                  <c:v>2.1769999999999801</c:v>
                </c:pt>
                <c:pt idx="312" formatCode="General">
                  <c:v>2.1839999999999802</c:v>
                </c:pt>
                <c:pt idx="313" formatCode="General">
                  <c:v>2.1909999999999799</c:v>
                </c:pt>
                <c:pt idx="314" formatCode="General">
                  <c:v>2.19799999999998</c:v>
                </c:pt>
                <c:pt idx="315" formatCode="General">
                  <c:v>2.2049999999999801</c:v>
                </c:pt>
                <c:pt idx="316" formatCode="General">
                  <c:v>2.2119999999999802</c:v>
                </c:pt>
                <c:pt idx="317" formatCode="General">
                  <c:v>2.2189999999999799</c:v>
                </c:pt>
                <c:pt idx="318" formatCode="General">
                  <c:v>2.22599999999998</c:v>
                </c:pt>
                <c:pt idx="319" formatCode="General">
                  <c:v>2.2329999999999899</c:v>
                </c:pt>
                <c:pt idx="320" formatCode="General">
                  <c:v>2.23999999999999</c:v>
                </c:pt>
                <c:pt idx="321" formatCode="General">
                  <c:v>2.2469999999999901</c:v>
                </c:pt>
                <c:pt idx="322" formatCode="General">
                  <c:v>2.2539999999999898</c:v>
                </c:pt>
                <c:pt idx="323" formatCode="General">
                  <c:v>2.2609999999999899</c:v>
                </c:pt>
                <c:pt idx="324" formatCode="General">
                  <c:v>2.26799999999999</c:v>
                </c:pt>
                <c:pt idx="325" formatCode="General">
                  <c:v>2.2749999999999901</c:v>
                </c:pt>
                <c:pt idx="326" formatCode="General">
                  <c:v>2.2819999999999898</c:v>
                </c:pt>
                <c:pt idx="327" formatCode="General">
                  <c:v>2.2889999999999899</c:v>
                </c:pt>
                <c:pt idx="328" formatCode="General">
                  <c:v>2.29599999999999</c:v>
                </c:pt>
                <c:pt idx="329" formatCode="General">
                  <c:v>2.3029999999999902</c:v>
                </c:pt>
                <c:pt idx="330" formatCode="General">
                  <c:v>2.3099999999999898</c:v>
                </c:pt>
                <c:pt idx="331" formatCode="General">
                  <c:v>2.31699999999999</c:v>
                </c:pt>
                <c:pt idx="332" formatCode="General">
                  <c:v>2.3239999999999901</c:v>
                </c:pt>
                <c:pt idx="333" formatCode="General">
                  <c:v>2.3309999999999902</c:v>
                </c:pt>
                <c:pt idx="334" formatCode="General">
                  <c:v>2.3379999999999899</c:v>
                </c:pt>
                <c:pt idx="335" formatCode="General">
                  <c:v>2.34499999999999</c:v>
                </c:pt>
                <c:pt idx="336" formatCode="General">
                  <c:v>2.3519999999999901</c:v>
                </c:pt>
                <c:pt idx="337" formatCode="General">
                  <c:v>2.3589999999999902</c:v>
                </c:pt>
                <c:pt idx="338" formatCode="General">
                  <c:v>2.3659999999999899</c:v>
                </c:pt>
                <c:pt idx="339" formatCode="General">
                  <c:v>2.37299999999999</c:v>
                </c:pt>
                <c:pt idx="340" formatCode="General">
                  <c:v>2.3799999999999901</c:v>
                </c:pt>
                <c:pt idx="341" formatCode="General">
                  <c:v>2.3869999999999898</c:v>
                </c:pt>
                <c:pt idx="342" formatCode="General">
                  <c:v>2.3939999999999899</c:v>
                </c:pt>
                <c:pt idx="343" formatCode="General">
                  <c:v>2.40099999999999</c:v>
                </c:pt>
                <c:pt idx="344" formatCode="General">
                  <c:v>2.4079999999999901</c:v>
                </c:pt>
                <c:pt idx="345" formatCode="General">
                  <c:v>2.4149999999999898</c:v>
                </c:pt>
                <c:pt idx="346" formatCode="General">
                  <c:v>2.4219999999999899</c:v>
                </c:pt>
                <c:pt idx="347" formatCode="General">
                  <c:v>2.4289999999999901</c:v>
                </c:pt>
                <c:pt idx="348" formatCode="General">
                  <c:v>2.4359999999999902</c:v>
                </c:pt>
                <c:pt idx="349" formatCode="General">
                  <c:v>2.4429999999999898</c:v>
                </c:pt>
                <c:pt idx="350" formatCode="General">
                  <c:v>2.44999999999999</c:v>
                </c:pt>
                <c:pt idx="351" formatCode="General">
                  <c:v>2.4569999999999901</c:v>
                </c:pt>
                <c:pt idx="352" formatCode="General">
                  <c:v>2.4639999999999902</c:v>
                </c:pt>
                <c:pt idx="353" formatCode="General">
                  <c:v>2.4709999999999899</c:v>
                </c:pt>
                <c:pt idx="354" formatCode="General">
                  <c:v>2.47799999999999</c:v>
                </c:pt>
                <c:pt idx="355" formatCode="General">
                  <c:v>2.4849999999999901</c:v>
                </c:pt>
                <c:pt idx="356" formatCode="General">
                  <c:v>2.4919999999999898</c:v>
                </c:pt>
                <c:pt idx="357" formatCode="General">
                  <c:v>2.4989999999999899</c:v>
                </c:pt>
                <c:pt idx="358" formatCode="General">
                  <c:v>2.50599999999999</c:v>
                </c:pt>
                <c:pt idx="359" formatCode="General">
                  <c:v>2.5129999999999901</c:v>
                </c:pt>
                <c:pt idx="360" formatCode="General">
                  <c:v>2.5199999999999898</c:v>
                </c:pt>
                <c:pt idx="361" formatCode="General">
                  <c:v>2.5269999999999899</c:v>
                </c:pt>
                <c:pt idx="362" formatCode="General">
                  <c:v>2.53399999999999</c:v>
                </c:pt>
                <c:pt idx="363" formatCode="General">
                  <c:v>2.5409999999999902</c:v>
                </c:pt>
                <c:pt idx="364" formatCode="General">
                  <c:v>2.5479999999999898</c:v>
                </c:pt>
                <c:pt idx="365" formatCode="General">
                  <c:v>2.5549999999999899</c:v>
                </c:pt>
                <c:pt idx="366" formatCode="General">
                  <c:v>2.5619999999999901</c:v>
                </c:pt>
                <c:pt idx="367" formatCode="General">
                  <c:v>2.5689999999999902</c:v>
                </c:pt>
                <c:pt idx="368" formatCode="General">
                  <c:v>2.5759999999999899</c:v>
                </c:pt>
                <c:pt idx="369" formatCode="General">
                  <c:v>2.58299999999999</c:v>
                </c:pt>
                <c:pt idx="370" formatCode="General">
                  <c:v>2.5899999999999901</c:v>
                </c:pt>
                <c:pt idx="371" formatCode="General">
                  <c:v>2.5969999999999902</c:v>
                </c:pt>
                <c:pt idx="372" formatCode="General">
                  <c:v>2.6039999999999899</c:v>
                </c:pt>
                <c:pt idx="373" formatCode="General">
                  <c:v>2.61099999999999</c:v>
                </c:pt>
                <c:pt idx="374" formatCode="General">
                  <c:v>2.6179999999999901</c:v>
                </c:pt>
                <c:pt idx="375" formatCode="General">
                  <c:v>2.6249999999999898</c:v>
                </c:pt>
                <c:pt idx="376" formatCode="General">
                  <c:v>2.6319999999999899</c:v>
                </c:pt>
                <c:pt idx="377" formatCode="General">
                  <c:v>2.63899999999999</c:v>
                </c:pt>
                <c:pt idx="378" formatCode="General">
                  <c:v>2.6459999999999901</c:v>
                </c:pt>
                <c:pt idx="379" formatCode="General">
                  <c:v>2.6529999999999898</c:v>
                </c:pt>
                <c:pt idx="380" formatCode="General">
                  <c:v>2.6599999999999899</c:v>
                </c:pt>
                <c:pt idx="381" formatCode="General">
                  <c:v>2.66699999999999</c:v>
                </c:pt>
                <c:pt idx="382" formatCode="General">
                  <c:v>2.6739999999999902</c:v>
                </c:pt>
                <c:pt idx="383" formatCode="General">
                  <c:v>2.6809999999999898</c:v>
                </c:pt>
                <c:pt idx="384" formatCode="General">
                  <c:v>2.68799999999999</c:v>
                </c:pt>
                <c:pt idx="385" formatCode="General">
                  <c:v>2.6949999999999901</c:v>
                </c:pt>
                <c:pt idx="386" formatCode="General">
                  <c:v>2.7019999999999902</c:v>
                </c:pt>
                <c:pt idx="387" formatCode="General">
                  <c:v>2.7089999999999899</c:v>
                </c:pt>
                <c:pt idx="388" formatCode="General">
                  <c:v>2.71599999999999</c:v>
                </c:pt>
                <c:pt idx="389" formatCode="General">
                  <c:v>2.7229999999999901</c:v>
                </c:pt>
                <c:pt idx="390" formatCode="General">
                  <c:v>2.7299999999999902</c:v>
                </c:pt>
                <c:pt idx="391" formatCode="General">
                  <c:v>2.7369999999999899</c:v>
                </c:pt>
                <c:pt idx="392" formatCode="General">
                  <c:v>2.74399999999999</c:v>
                </c:pt>
                <c:pt idx="393" formatCode="General">
                  <c:v>2.7509999999999901</c:v>
                </c:pt>
                <c:pt idx="394" formatCode="General">
                  <c:v>2.7579999999999898</c:v>
                </c:pt>
                <c:pt idx="395" formatCode="General">
                  <c:v>2.7649999999999899</c:v>
                </c:pt>
                <c:pt idx="396" formatCode="General">
                  <c:v>2.77199999999999</c:v>
                </c:pt>
                <c:pt idx="397" formatCode="General">
                  <c:v>2.7789999999999901</c:v>
                </c:pt>
                <c:pt idx="398" formatCode="General">
                  <c:v>2.7859999999999898</c:v>
                </c:pt>
                <c:pt idx="399" formatCode="General">
                  <c:v>2.7929999999999899</c:v>
                </c:pt>
                <c:pt idx="400" formatCode="General">
                  <c:v>2.7999999999999901</c:v>
                </c:pt>
                <c:pt idx="401" formatCode="General">
                  <c:v>2.8069999999999902</c:v>
                </c:pt>
                <c:pt idx="402" formatCode="General">
                  <c:v>2.8139999999999898</c:v>
                </c:pt>
                <c:pt idx="403" formatCode="General">
                  <c:v>2.82099999999999</c:v>
                </c:pt>
                <c:pt idx="404" formatCode="General">
                  <c:v>2.8279999999999998</c:v>
                </c:pt>
                <c:pt idx="405" formatCode="General">
                  <c:v>2.835</c:v>
                </c:pt>
                <c:pt idx="406" formatCode="General">
                  <c:v>2.8420000000000001</c:v>
                </c:pt>
                <c:pt idx="407" formatCode="General">
                  <c:v>2.8490000000000002</c:v>
                </c:pt>
                <c:pt idx="408" formatCode="General">
                  <c:v>2.8559999999999999</c:v>
                </c:pt>
                <c:pt idx="409" formatCode="General">
                  <c:v>2.863</c:v>
                </c:pt>
                <c:pt idx="410" formatCode="General">
                  <c:v>2.87</c:v>
                </c:pt>
                <c:pt idx="411" formatCode="General">
                  <c:v>2.8769999999999998</c:v>
                </c:pt>
                <c:pt idx="412" formatCode="General">
                  <c:v>2.8839999999999999</c:v>
                </c:pt>
                <c:pt idx="413" formatCode="General">
                  <c:v>2.891</c:v>
                </c:pt>
                <c:pt idx="414" formatCode="General">
                  <c:v>2.8980000000000001</c:v>
                </c:pt>
                <c:pt idx="415" formatCode="General">
                  <c:v>2.9049999999999998</c:v>
                </c:pt>
                <c:pt idx="416" formatCode="General">
                  <c:v>2.9119999999999999</c:v>
                </c:pt>
                <c:pt idx="417" formatCode="General">
                  <c:v>2.919</c:v>
                </c:pt>
                <c:pt idx="418" formatCode="General">
                  <c:v>2.9260000000000002</c:v>
                </c:pt>
                <c:pt idx="419" formatCode="General">
                  <c:v>2.9329999999999998</c:v>
                </c:pt>
                <c:pt idx="420" formatCode="General">
                  <c:v>2.94</c:v>
                </c:pt>
                <c:pt idx="421" formatCode="General">
                  <c:v>2.9470000000000001</c:v>
                </c:pt>
                <c:pt idx="422" formatCode="General">
                  <c:v>2.9540000000000002</c:v>
                </c:pt>
                <c:pt idx="423" formatCode="General">
                  <c:v>2.9609999999999999</c:v>
                </c:pt>
                <c:pt idx="424" formatCode="General">
                  <c:v>2.968</c:v>
                </c:pt>
                <c:pt idx="425" formatCode="General">
                  <c:v>2.9750000000000001</c:v>
                </c:pt>
                <c:pt idx="426" formatCode="General">
                  <c:v>2.9820000000000002</c:v>
                </c:pt>
                <c:pt idx="427" formatCode="General">
                  <c:v>2.9889999999999999</c:v>
                </c:pt>
                <c:pt idx="428" formatCode="General">
                  <c:v>2.996</c:v>
                </c:pt>
                <c:pt idx="429" formatCode="General">
                  <c:v>3.0030000000000001</c:v>
                </c:pt>
                <c:pt idx="430" formatCode="General">
                  <c:v>3.01</c:v>
                </c:pt>
                <c:pt idx="431" formatCode="General">
                  <c:v>3.0169999999999999</c:v>
                </c:pt>
                <c:pt idx="432" formatCode="General">
                  <c:v>3.024</c:v>
                </c:pt>
                <c:pt idx="433" formatCode="General">
                  <c:v>3.0310000000000001</c:v>
                </c:pt>
                <c:pt idx="434" formatCode="General">
                  <c:v>3.0379999999999998</c:v>
                </c:pt>
                <c:pt idx="435" formatCode="General">
                  <c:v>3.0449999999999999</c:v>
                </c:pt>
                <c:pt idx="436" formatCode="General">
                  <c:v>3.052</c:v>
                </c:pt>
                <c:pt idx="437" formatCode="General">
                  <c:v>3.0590000000000002</c:v>
                </c:pt>
                <c:pt idx="438" formatCode="General">
                  <c:v>3.0659999999999998</c:v>
                </c:pt>
                <c:pt idx="439" formatCode="General">
                  <c:v>3.073</c:v>
                </c:pt>
                <c:pt idx="440" formatCode="General">
                  <c:v>3.08</c:v>
                </c:pt>
                <c:pt idx="441" formatCode="General">
                  <c:v>3.0870000000000002</c:v>
                </c:pt>
                <c:pt idx="442" formatCode="General">
                  <c:v>3.0939999999999999</c:v>
                </c:pt>
                <c:pt idx="443" formatCode="General">
                  <c:v>3.101</c:v>
                </c:pt>
                <c:pt idx="444" formatCode="General">
                  <c:v>3.1080000000000001</c:v>
                </c:pt>
                <c:pt idx="445" formatCode="General">
                  <c:v>3.1150000000000002</c:v>
                </c:pt>
                <c:pt idx="446" formatCode="General">
                  <c:v>3.1219999999999999</c:v>
                </c:pt>
                <c:pt idx="447" formatCode="General">
                  <c:v>3.129</c:v>
                </c:pt>
                <c:pt idx="448" formatCode="General">
                  <c:v>3.1360000000000001</c:v>
                </c:pt>
                <c:pt idx="449" formatCode="General">
                  <c:v>3.1429999999999998</c:v>
                </c:pt>
                <c:pt idx="450" formatCode="General">
                  <c:v>3.15</c:v>
                </c:pt>
                <c:pt idx="451" formatCode="General">
                  <c:v>3.157</c:v>
                </c:pt>
                <c:pt idx="452" formatCode="General">
                  <c:v>3.1640000000000001</c:v>
                </c:pt>
                <c:pt idx="453" formatCode="General">
                  <c:v>3.1709999999999998</c:v>
                </c:pt>
                <c:pt idx="454" formatCode="General">
                  <c:v>3.1779999999999999</c:v>
                </c:pt>
                <c:pt idx="455" formatCode="General">
                  <c:v>3.1850000000000001</c:v>
                </c:pt>
                <c:pt idx="456" formatCode="General">
                  <c:v>3.1920000000000002</c:v>
                </c:pt>
                <c:pt idx="457" formatCode="General">
                  <c:v>3.1989999999999998</c:v>
                </c:pt>
                <c:pt idx="458" formatCode="General">
                  <c:v>3.206</c:v>
                </c:pt>
                <c:pt idx="459" formatCode="General">
                  <c:v>3.2130000000000001</c:v>
                </c:pt>
                <c:pt idx="460" formatCode="General">
                  <c:v>3.22</c:v>
                </c:pt>
                <c:pt idx="461" formatCode="General">
                  <c:v>3.2269999999999999</c:v>
                </c:pt>
                <c:pt idx="462" formatCode="General">
                  <c:v>3.234</c:v>
                </c:pt>
                <c:pt idx="463" formatCode="General">
                  <c:v>3.2410000000000001</c:v>
                </c:pt>
                <c:pt idx="464" formatCode="General">
                  <c:v>3.2480000000000002</c:v>
                </c:pt>
                <c:pt idx="465" formatCode="General">
                  <c:v>3.2549999999999999</c:v>
                </c:pt>
                <c:pt idx="466" formatCode="General">
                  <c:v>3.262</c:v>
                </c:pt>
                <c:pt idx="467" formatCode="General">
                  <c:v>3.2690000000000001</c:v>
                </c:pt>
                <c:pt idx="468" formatCode="General">
                  <c:v>3.2759999999999998</c:v>
                </c:pt>
                <c:pt idx="469" formatCode="General">
                  <c:v>3.2829999999999999</c:v>
                </c:pt>
                <c:pt idx="470" formatCode="General">
                  <c:v>3.29</c:v>
                </c:pt>
                <c:pt idx="471" formatCode="General">
                  <c:v>3.2970000000000002</c:v>
                </c:pt>
                <c:pt idx="472" formatCode="General">
                  <c:v>3.3039999999999998</c:v>
                </c:pt>
                <c:pt idx="473" formatCode="General">
                  <c:v>3.3109999999999999</c:v>
                </c:pt>
                <c:pt idx="474" formatCode="General">
                  <c:v>3.3180000000000001</c:v>
                </c:pt>
                <c:pt idx="475" formatCode="General">
                  <c:v>3.3250000000000002</c:v>
                </c:pt>
                <c:pt idx="476" formatCode="General">
                  <c:v>3.3319999999999999</c:v>
                </c:pt>
                <c:pt idx="477" formatCode="General">
                  <c:v>3.339</c:v>
                </c:pt>
                <c:pt idx="478" formatCode="General">
                  <c:v>3.3460000000000001</c:v>
                </c:pt>
                <c:pt idx="479" formatCode="General">
                  <c:v>3.3530000000000002</c:v>
                </c:pt>
                <c:pt idx="480" formatCode="General">
                  <c:v>3.36</c:v>
                </c:pt>
                <c:pt idx="481" formatCode="General">
                  <c:v>3.367</c:v>
                </c:pt>
                <c:pt idx="482" formatCode="General">
                  <c:v>3.3740000000000001</c:v>
                </c:pt>
                <c:pt idx="483" formatCode="General">
                  <c:v>3.3809999999999998</c:v>
                </c:pt>
                <c:pt idx="484" formatCode="General">
                  <c:v>3.3879999999999999</c:v>
                </c:pt>
                <c:pt idx="485" formatCode="General">
                  <c:v>3.395</c:v>
                </c:pt>
                <c:pt idx="486" formatCode="General">
                  <c:v>3.4020000000000001</c:v>
                </c:pt>
                <c:pt idx="487" formatCode="General">
                  <c:v>3.4089999999999998</c:v>
                </c:pt>
                <c:pt idx="488" formatCode="General">
                  <c:v>3.4159999999999999</c:v>
                </c:pt>
                <c:pt idx="489" formatCode="General">
                  <c:v>3.4230000000000098</c:v>
                </c:pt>
                <c:pt idx="490" formatCode="General">
                  <c:v>3.4300000000000099</c:v>
                </c:pt>
                <c:pt idx="491" formatCode="General">
                  <c:v>3.43700000000001</c:v>
                </c:pt>
                <c:pt idx="492" formatCode="General">
                  <c:v>3.4440000000000102</c:v>
                </c:pt>
                <c:pt idx="493" formatCode="General">
                  <c:v>3.4510000000000098</c:v>
                </c:pt>
                <c:pt idx="494" formatCode="General">
                  <c:v>3.45800000000001</c:v>
                </c:pt>
                <c:pt idx="495" formatCode="General">
                  <c:v>3.4650000000000101</c:v>
                </c:pt>
                <c:pt idx="496" formatCode="General">
                  <c:v>3.4720000000000102</c:v>
                </c:pt>
                <c:pt idx="497" formatCode="General">
                  <c:v>3.4790000000000099</c:v>
                </c:pt>
                <c:pt idx="498" formatCode="General">
                  <c:v>3.48600000000001</c:v>
                </c:pt>
                <c:pt idx="499" formatCode="General">
                  <c:v>3.4930000000000101</c:v>
                </c:pt>
                <c:pt idx="500" formatCode="General">
                  <c:v>3.5000000000000102</c:v>
                </c:pt>
                <c:pt idx="501" formatCode="General">
                  <c:v>3.5070000000000099</c:v>
                </c:pt>
                <c:pt idx="502" formatCode="General">
                  <c:v>3.51400000000001</c:v>
                </c:pt>
                <c:pt idx="503" formatCode="General">
                  <c:v>3.5210000000000101</c:v>
                </c:pt>
                <c:pt idx="504" formatCode="General">
                  <c:v>3.5280000000000098</c:v>
                </c:pt>
                <c:pt idx="505" formatCode="General">
                  <c:v>3.5350000000000099</c:v>
                </c:pt>
                <c:pt idx="506" formatCode="General">
                  <c:v>3.54200000000001</c:v>
                </c:pt>
                <c:pt idx="507" formatCode="General">
                  <c:v>3.5490000000000101</c:v>
                </c:pt>
                <c:pt idx="508" formatCode="General">
                  <c:v>3.5560000000000098</c:v>
                </c:pt>
                <c:pt idx="509" formatCode="General">
                  <c:v>3.5630000000000099</c:v>
                </c:pt>
                <c:pt idx="510" formatCode="General">
                  <c:v>3.5700000000000101</c:v>
                </c:pt>
                <c:pt idx="511" formatCode="General">
                  <c:v>3.5770000000000102</c:v>
                </c:pt>
                <c:pt idx="512" formatCode="General">
                  <c:v>3.5840000000000098</c:v>
                </c:pt>
                <c:pt idx="513" formatCode="General">
                  <c:v>3.59100000000001</c:v>
                </c:pt>
                <c:pt idx="514" formatCode="General">
                  <c:v>3.5980000000000101</c:v>
                </c:pt>
                <c:pt idx="515" formatCode="General">
                  <c:v>3.6050000000000102</c:v>
                </c:pt>
                <c:pt idx="516" formatCode="General">
                  <c:v>3.6120000000000099</c:v>
                </c:pt>
                <c:pt idx="517" formatCode="General">
                  <c:v>3.61900000000001</c:v>
                </c:pt>
                <c:pt idx="518" formatCode="General">
                  <c:v>3.6260000000000101</c:v>
                </c:pt>
                <c:pt idx="519" formatCode="General">
                  <c:v>3.6330000000000102</c:v>
                </c:pt>
                <c:pt idx="520" formatCode="General">
                  <c:v>3.6400000000000099</c:v>
                </c:pt>
                <c:pt idx="521" formatCode="General">
                  <c:v>3.64700000000001</c:v>
                </c:pt>
                <c:pt idx="522" formatCode="General">
                  <c:v>3.6540000000000101</c:v>
                </c:pt>
                <c:pt idx="523" formatCode="General">
                  <c:v>3.6610000000000098</c:v>
                </c:pt>
                <c:pt idx="524" formatCode="General">
                  <c:v>3.6680000000000099</c:v>
                </c:pt>
                <c:pt idx="525" formatCode="General">
                  <c:v>3.67500000000001</c:v>
                </c:pt>
                <c:pt idx="526" formatCode="General">
                  <c:v>3.6820000000000102</c:v>
                </c:pt>
                <c:pt idx="527" formatCode="General">
                  <c:v>3.6890000000000098</c:v>
                </c:pt>
                <c:pt idx="528" formatCode="General">
                  <c:v>3.6960000000000099</c:v>
                </c:pt>
                <c:pt idx="529" formatCode="General">
                  <c:v>3.7030000000000101</c:v>
                </c:pt>
                <c:pt idx="530" formatCode="General">
                  <c:v>3.7100000000000102</c:v>
                </c:pt>
                <c:pt idx="531" formatCode="General">
                  <c:v>3.7170000000000099</c:v>
                </c:pt>
                <c:pt idx="532" formatCode="General">
                  <c:v>3.72400000000001</c:v>
                </c:pt>
                <c:pt idx="533" formatCode="General">
                  <c:v>3.7310000000000101</c:v>
                </c:pt>
                <c:pt idx="534" formatCode="General">
                  <c:v>3.7380000000000102</c:v>
                </c:pt>
                <c:pt idx="535" formatCode="General">
                  <c:v>3.7450000000000099</c:v>
                </c:pt>
                <c:pt idx="536" formatCode="General">
                  <c:v>3.75200000000001</c:v>
                </c:pt>
                <c:pt idx="537" formatCode="General">
                  <c:v>3.7590000000000101</c:v>
                </c:pt>
                <c:pt idx="538" formatCode="General">
                  <c:v>3.7660000000000098</c:v>
                </c:pt>
                <c:pt idx="539" formatCode="General">
                  <c:v>3.7730000000000099</c:v>
                </c:pt>
                <c:pt idx="540" formatCode="General">
                  <c:v>3.78000000000001</c:v>
                </c:pt>
                <c:pt idx="541" formatCode="General">
                  <c:v>3.7870000000000101</c:v>
                </c:pt>
                <c:pt idx="542" formatCode="General">
                  <c:v>3.7940000000000098</c:v>
                </c:pt>
                <c:pt idx="543" formatCode="General">
                  <c:v>3.8010000000000099</c:v>
                </c:pt>
                <c:pt idx="544" formatCode="General">
                  <c:v>3.80800000000001</c:v>
                </c:pt>
                <c:pt idx="545" formatCode="General">
                  <c:v>3.8150000000000102</c:v>
                </c:pt>
                <c:pt idx="546" formatCode="General">
                  <c:v>3.8220000000000098</c:v>
                </c:pt>
                <c:pt idx="547" formatCode="General">
                  <c:v>3.82900000000001</c:v>
                </c:pt>
                <c:pt idx="548" formatCode="General">
                  <c:v>3.8360000000000101</c:v>
                </c:pt>
                <c:pt idx="549" formatCode="General">
                  <c:v>3.8430000000000102</c:v>
                </c:pt>
                <c:pt idx="550" formatCode="General">
                  <c:v>3.8500000000000099</c:v>
                </c:pt>
                <c:pt idx="551" formatCode="General">
                  <c:v>3.85700000000001</c:v>
                </c:pt>
                <c:pt idx="552" formatCode="General">
                  <c:v>3.8640000000000101</c:v>
                </c:pt>
                <c:pt idx="553" formatCode="General">
                  <c:v>3.8710000000000102</c:v>
                </c:pt>
                <c:pt idx="554" formatCode="General">
                  <c:v>3.8780000000000099</c:v>
                </c:pt>
                <c:pt idx="555" formatCode="General">
                  <c:v>3.88500000000001</c:v>
                </c:pt>
                <c:pt idx="556" formatCode="General">
                  <c:v>3.8920000000000101</c:v>
                </c:pt>
                <c:pt idx="557" formatCode="General">
                  <c:v>3.8990000000000098</c:v>
                </c:pt>
                <c:pt idx="558" formatCode="General">
                  <c:v>3.9060000000000099</c:v>
                </c:pt>
                <c:pt idx="559" formatCode="General">
                  <c:v>3.91300000000001</c:v>
                </c:pt>
                <c:pt idx="560" formatCode="General">
                  <c:v>3.9200000000000101</c:v>
                </c:pt>
                <c:pt idx="561" formatCode="General">
                  <c:v>3.9270000000000098</c:v>
                </c:pt>
                <c:pt idx="562" formatCode="General">
                  <c:v>3.9340000000000099</c:v>
                </c:pt>
                <c:pt idx="563" formatCode="General">
                  <c:v>3.9410000000000101</c:v>
                </c:pt>
                <c:pt idx="564" formatCode="General">
                  <c:v>3.9480000000000102</c:v>
                </c:pt>
                <c:pt idx="565" formatCode="General">
                  <c:v>3.9550000000000098</c:v>
                </c:pt>
                <c:pt idx="566" formatCode="General">
                  <c:v>3.96200000000001</c:v>
                </c:pt>
                <c:pt idx="567" formatCode="General">
                  <c:v>3.9690000000000101</c:v>
                </c:pt>
                <c:pt idx="568" formatCode="General">
                  <c:v>3.9760000000000102</c:v>
                </c:pt>
                <c:pt idx="569" formatCode="General">
                  <c:v>3.9830000000000099</c:v>
                </c:pt>
                <c:pt idx="570" formatCode="General">
                  <c:v>3.99000000000001</c:v>
                </c:pt>
                <c:pt idx="571" formatCode="General">
                  <c:v>3.9970000000000101</c:v>
                </c:pt>
                <c:pt idx="572" formatCode="General">
                  <c:v>4.0040000000000102</c:v>
                </c:pt>
                <c:pt idx="573" formatCode="General">
                  <c:v>4.0110000000000099</c:v>
                </c:pt>
                <c:pt idx="574" formatCode="General">
                  <c:v>4.0180000000000096</c:v>
                </c:pt>
                <c:pt idx="575" formatCode="General">
                  <c:v>4.0250000000000101</c:v>
                </c:pt>
                <c:pt idx="576" formatCode="General">
                  <c:v>4.0320000000000098</c:v>
                </c:pt>
                <c:pt idx="577" formatCode="General">
                  <c:v>4.0390000000000104</c:v>
                </c:pt>
                <c:pt idx="578" formatCode="General">
                  <c:v>4.04600000000001</c:v>
                </c:pt>
                <c:pt idx="579" formatCode="General">
                  <c:v>4.0530000000000097</c:v>
                </c:pt>
                <c:pt idx="580" formatCode="General">
                  <c:v>4.0600000000000103</c:v>
                </c:pt>
                <c:pt idx="581" formatCode="General">
                  <c:v>4.0670000000000099</c:v>
                </c:pt>
                <c:pt idx="582" formatCode="General">
                  <c:v>4.0740000000000096</c:v>
                </c:pt>
                <c:pt idx="583" formatCode="General">
                  <c:v>4.0810000000000102</c:v>
                </c:pt>
                <c:pt idx="584" formatCode="General">
                  <c:v>4.0880000000000098</c:v>
                </c:pt>
                <c:pt idx="585" formatCode="General">
                  <c:v>4.0950000000000104</c:v>
                </c:pt>
                <c:pt idx="586" formatCode="General">
                  <c:v>4.1020000000000101</c:v>
                </c:pt>
                <c:pt idx="587" formatCode="General">
                  <c:v>4.1090000000000098</c:v>
                </c:pt>
                <c:pt idx="588" formatCode="General">
                  <c:v>4.1160000000000103</c:v>
                </c:pt>
                <c:pt idx="589" formatCode="General">
                  <c:v>4.12300000000001</c:v>
                </c:pt>
                <c:pt idx="590" formatCode="General">
                  <c:v>4.1300000000000097</c:v>
                </c:pt>
                <c:pt idx="591" formatCode="General">
                  <c:v>4.1370000000000102</c:v>
                </c:pt>
                <c:pt idx="592" formatCode="General">
                  <c:v>4.1440000000000099</c:v>
                </c:pt>
                <c:pt idx="593" formatCode="General">
                  <c:v>4.1510000000000096</c:v>
                </c:pt>
                <c:pt idx="594" formatCode="General">
                  <c:v>4.1580000000000101</c:v>
                </c:pt>
                <c:pt idx="595" formatCode="General">
                  <c:v>4.1650000000000098</c:v>
                </c:pt>
                <c:pt idx="596" formatCode="General">
                  <c:v>4.1720000000000104</c:v>
                </c:pt>
                <c:pt idx="597" formatCode="General">
                  <c:v>4.17900000000001</c:v>
                </c:pt>
                <c:pt idx="598" formatCode="General">
                  <c:v>4.1860000000000097</c:v>
                </c:pt>
                <c:pt idx="599" formatCode="General">
                  <c:v>4.1930000000000103</c:v>
                </c:pt>
                <c:pt idx="600" formatCode="General">
                  <c:v>4.2000000000000099</c:v>
                </c:pt>
                <c:pt idx="601" formatCode="General">
                  <c:v>4.2070000000000096</c:v>
                </c:pt>
                <c:pt idx="602" formatCode="General">
                  <c:v>4.2140000000000004</c:v>
                </c:pt>
                <c:pt idx="603" formatCode="General">
                  <c:v>4.2210000000000001</c:v>
                </c:pt>
                <c:pt idx="604" formatCode="General">
                  <c:v>4.2279999999999998</c:v>
                </c:pt>
                <c:pt idx="605" formatCode="General">
                  <c:v>4.2350000000000003</c:v>
                </c:pt>
                <c:pt idx="606" formatCode="General">
                  <c:v>4.242</c:v>
                </c:pt>
                <c:pt idx="607" formatCode="General">
                  <c:v>4.2489999999999997</c:v>
                </c:pt>
                <c:pt idx="608" formatCode="General">
                  <c:v>4.2560000000000002</c:v>
                </c:pt>
                <c:pt idx="609" formatCode="General">
                  <c:v>4.2629999999999999</c:v>
                </c:pt>
                <c:pt idx="610" formatCode="General">
                  <c:v>4.2699999999999996</c:v>
                </c:pt>
                <c:pt idx="611" formatCode="General">
                  <c:v>4.2770000000000001</c:v>
                </c:pt>
                <c:pt idx="612" formatCode="General">
                  <c:v>4.2839999999999998</c:v>
                </c:pt>
                <c:pt idx="613" formatCode="General">
                  <c:v>4.2910000000000004</c:v>
                </c:pt>
                <c:pt idx="614" formatCode="General">
                  <c:v>4.298</c:v>
                </c:pt>
                <c:pt idx="615" formatCode="General">
                  <c:v>4.3049999999999997</c:v>
                </c:pt>
                <c:pt idx="616" formatCode="General">
                  <c:v>4.3120000000000003</c:v>
                </c:pt>
                <c:pt idx="617" formatCode="General">
                  <c:v>4.319</c:v>
                </c:pt>
                <c:pt idx="618" formatCode="General">
                  <c:v>4.3259999999999996</c:v>
                </c:pt>
                <c:pt idx="619" formatCode="General">
                  <c:v>4.3330000000000002</c:v>
                </c:pt>
                <c:pt idx="620" formatCode="General">
                  <c:v>4.34</c:v>
                </c:pt>
                <c:pt idx="621" formatCode="General">
                  <c:v>4.3470000000000004</c:v>
                </c:pt>
                <c:pt idx="622" formatCode="General">
                  <c:v>4.3540000000000001</c:v>
                </c:pt>
                <c:pt idx="623" formatCode="General">
                  <c:v>4.3609999999999998</c:v>
                </c:pt>
                <c:pt idx="624" formatCode="General">
                  <c:v>4.3680000000000003</c:v>
                </c:pt>
                <c:pt idx="625" formatCode="General">
                  <c:v>4.375</c:v>
                </c:pt>
                <c:pt idx="626" formatCode="General">
                  <c:v>4.3819999999999997</c:v>
                </c:pt>
                <c:pt idx="627" formatCode="General">
                  <c:v>4.3890000000000002</c:v>
                </c:pt>
                <c:pt idx="628" formatCode="General">
                  <c:v>4.3959999999999999</c:v>
                </c:pt>
                <c:pt idx="629" formatCode="General">
                  <c:v>4.4029999999999996</c:v>
                </c:pt>
                <c:pt idx="630" formatCode="General">
                  <c:v>4.41</c:v>
                </c:pt>
                <c:pt idx="631" formatCode="General">
                  <c:v>4.4169999999999998</c:v>
                </c:pt>
                <c:pt idx="632" formatCode="General">
                  <c:v>4.4239999999999897</c:v>
                </c:pt>
                <c:pt idx="633" formatCode="General">
                  <c:v>4.4309999999999903</c:v>
                </c:pt>
                <c:pt idx="634" formatCode="General">
                  <c:v>4.43799999999999</c:v>
                </c:pt>
                <c:pt idx="635" formatCode="General">
                  <c:v>4.4449999999999896</c:v>
                </c:pt>
                <c:pt idx="636" formatCode="General">
                  <c:v>4.4519999999999902</c:v>
                </c:pt>
                <c:pt idx="637" formatCode="General">
                  <c:v>4.4589999999999899</c:v>
                </c:pt>
                <c:pt idx="638" formatCode="General">
                  <c:v>4.4659999999999904</c:v>
                </c:pt>
                <c:pt idx="639" formatCode="General">
                  <c:v>4.4729999999999901</c:v>
                </c:pt>
                <c:pt idx="640" formatCode="General">
                  <c:v>4.4799999999999898</c:v>
                </c:pt>
                <c:pt idx="641" formatCode="General">
                  <c:v>4.4869999999999903</c:v>
                </c:pt>
                <c:pt idx="642" formatCode="General">
                  <c:v>4.49399999999999</c:v>
                </c:pt>
                <c:pt idx="643" formatCode="General">
                  <c:v>4.5009999999999897</c:v>
                </c:pt>
                <c:pt idx="644" formatCode="General">
                  <c:v>4.5079999999999902</c:v>
                </c:pt>
                <c:pt idx="645" formatCode="General">
                  <c:v>4.5149999999999899</c:v>
                </c:pt>
                <c:pt idx="646" formatCode="General">
                  <c:v>4.5219999999999896</c:v>
                </c:pt>
                <c:pt idx="647" formatCode="General">
                  <c:v>4.5289999999999901</c:v>
                </c:pt>
                <c:pt idx="648" formatCode="General">
                  <c:v>4.5359999999999898</c:v>
                </c:pt>
                <c:pt idx="649" formatCode="General">
                  <c:v>4.5429999999999904</c:v>
                </c:pt>
                <c:pt idx="650" formatCode="General">
                  <c:v>4.5499999999999901</c:v>
                </c:pt>
                <c:pt idx="651" formatCode="General">
                  <c:v>4.5569999999999897</c:v>
                </c:pt>
                <c:pt idx="652" formatCode="General">
                  <c:v>4.5639999999999903</c:v>
                </c:pt>
                <c:pt idx="653" formatCode="General">
                  <c:v>4.57099999999999</c:v>
                </c:pt>
                <c:pt idx="654" formatCode="General">
                  <c:v>4.5779999999999896</c:v>
                </c:pt>
                <c:pt idx="655" formatCode="General">
                  <c:v>4.5849999999999902</c:v>
                </c:pt>
                <c:pt idx="656" formatCode="General">
                  <c:v>4.5919999999999899</c:v>
                </c:pt>
                <c:pt idx="657" formatCode="General">
                  <c:v>4.5989999999999904</c:v>
                </c:pt>
                <c:pt idx="658" formatCode="General">
                  <c:v>4.6059999999999901</c:v>
                </c:pt>
                <c:pt idx="659" formatCode="General">
                  <c:v>4.6129999999999898</c:v>
                </c:pt>
                <c:pt idx="660" formatCode="General">
                  <c:v>4.6199999999999903</c:v>
                </c:pt>
                <c:pt idx="661" formatCode="General">
                  <c:v>4.62699999999999</c:v>
                </c:pt>
                <c:pt idx="662" formatCode="General">
                  <c:v>4.6339999999999897</c:v>
                </c:pt>
                <c:pt idx="663" formatCode="General">
                  <c:v>4.6409999999999796</c:v>
                </c:pt>
                <c:pt idx="664" formatCode="General">
                  <c:v>4.6479999999999801</c:v>
                </c:pt>
                <c:pt idx="665" formatCode="General">
                  <c:v>4.6549999999999798</c:v>
                </c:pt>
                <c:pt idx="666" formatCode="General">
                  <c:v>4.6619999999999804</c:v>
                </c:pt>
                <c:pt idx="667" formatCode="General">
                  <c:v>4.6689999999999801</c:v>
                </c:pt>
                <c:pt idx="668" formatCode="General">
                  <c:v>4.6759999999999797</c:v>
                </c:pt>
                <c:pt idx="669" formatCode="General">
                  <c:v>4.6829999999999803</c:v>
                </c:pt>
                <c:pt idx="670" formatCode="General">
                  <c:v>4.68999999999998</c:v>
                </c:pt>
                <c:pt idx="671" formatCode="General">
                  <c:v>4.6969999999999796</c:v>
                </c:pt>
                <c:pt idx="672" formatCode="General">
                  <c:v>4.7039999999999802</c:v>
                </c:pt>
                <c:pt idx="673" formatCode="General">
                  <c:v>4.7109999999999799</c:v>
                </c:pt>
                <c:pt idx="674" formatCode="General">
                  <c:v>4.7179999999999804</c:v>
                </c:pt>
                <c:pt idx="675" formatCode="General">
                  <c:v>4.7249999999999801</c:v>
                </c:pt>
                <c:pt idx="676" formatCode="General">
                  <c:v>4.7319999999999798</c:v>
                </c:pt>
                <c:pt idx="677" formatCode="General">
                  <c:v>4.7389999999999803</c:v>
                </c:pt>
                <c:pt idx="678" formatCode="General">
                  <c:v>4.74599999999998</c:v>
                </c:pt>
                <c:pt idx="679" formatCode="General">
                  <c:v>4.7529999999999797</c:v>
                </c:pt>
                <c:pt idx="680" formatCode="General">
                  <c:v>4.7599999999999802</c:v>
                </c:pt>
                <c:pt idx="681" formatCode="General">
                  <c:v>4.7669999999999799</c:v>
                </c:pt>
                <c:pt idx="682" formatCode="General">
                  <c:v>4.7739999999999796</c:v>
                </c:pt>
                <c:pt idx="683" formatCode="General">
                  <c:v>4.7809999999999802</c:v>
                </c:pt>
                <c:pt idx="684" formatCode="General">
                  <c:v>4.7879999999999798</c:v>
                </c:pt>
                <c:pt idx="685" formatCode="General">
                  <c:v>4.7949999999999804</c:v>
                </c:pt>
                <c:pt idx="686" formatCode="General">
                  <c:v>4.8019999999999801</c:v>
                </c:pt>
                <c:pt idx="687" formatCode="General">
                  <c:v>4.8089999999999797</c:v>
                </c:pt>
                <c:pt idx="688" formatCode="General">
                  <c:v>4.8159999999999803</c:v>
                </c:pt>
                <c:pt idx="689" formatCode="General">
                  <c:v>4.82299999999998</c:v>
                </c:pt>
                <c:pt idx="690" formatCode="General">
                  <c:v>4.8299999999999796</c:v>
                </c:pt>
                <c:pt idx="691" formatCode="General">
                  <c:v>4.8369999999999802</c:v>
                </c:pt>
                <c:pt idx="692" formatCode="General">
                  <c:v>4.8439999999999799</c:v>
                </c:pt>
                <c:pt idx="693" formatCode="General">
                  <c:v>4.8509999999999698</c:v>
                </c:pt>
                <c:pt idx="694" formatCode="General">
                  <c:v>4.8579999999999703</c:v>
                </c:pt>
                <c:pt idx="695" formatCode="General">
                  <c:v>4.86499999999997</c:v>
                </c:pt>
                <c:pt idx="696" formatCode="General">
                  <c:v>4.8719999999999697</c:v>
                </c:pt>
                <c:pt idx="697" formatCode="General">
                  <c:v>4.8789999999999702</c:v>
                </c:pt>
                <c:pt idx="698" formatCode="General">
                  <c:v>4.8859999999999699</c:v>
                </c:pt>
                <c:pt idx="699" formatCode="General">
                  <c:v>4.8929999999999696</c:v>
                </c:pt>
                <c:pt idx="700" formatCode="General">
                  <c:v>4.8999999999999702</c:v>
                </c:pt>
                <c:pt idx="701" formatCode="General">
                  <c:v>4.9069999999999698</c:v>
                </c:pt>
                <c:pt idx="702" formatCode="General">
                  <c:v>4.9139999999999704</c:v>
                </c:pt>
                <c:pt idx="703" formatCode="General">
                  <c:v>4.9209999999999701</c:v>
                </c:pt>
                <c:pt idx="704" formatCode="General">
                  <c:v>4.9279999999999697</c:v>
                </c:pt>
                <c:pt idx="705" formatCode="General">
                  <c:v>4.9349999999999703</c:v>
                </c:pt>
                <c:pt idx="706" formatCode="General">
                  <c:v>4.94199999999997</c:v>
                </c:pt>
                <c:pt idx="707" formatCode="General">
                  <c:v>4.9489999999999696</c:v>
                </c:pt>
                <c:pt idx="708" formatCode="General">
                  <c:v>4.9559999999999702</c:v>
                </c:pt>
                <c:pt idx="709" formatCode="General">
                  <c:v>4.9629999999999699</c:v>
                </c:pt>
                <c:pt idx="710" formatCode="General">
                  <c:v>4.9699999999999704</c:v>
                </c:pt>
                <c:pt idx="711" formatCode="General">
                  <c:v>4.9769999999999701</c:v>
                </c:pt>
                <c:pt idx="712" formatCode="General">
                  <c:v>4.9839999999999698</c:v>
                </c:pt>
                <c:pt idx="713" formatCode="General">
                  <c:v>4.9909999999999703</c:v>
                </c:pt>
                <c:pt idx="714" formatCode="General">
                  <c:v>4.99799999999997</c:v>
                </c:pt>
                <c:pt idx="715" formatCode="General">
                  <c:v>5.0049999999999697</c:v>
                </c:pt>
                <c:pt idx="716" formatCode="General">
                  <c:v>5.0119999999999703</c:v>
                </c:pt>
                <c:pt idx="717" formatCode="General">
                  <c:v>5.0189999999999699</c:v>
                </c:pt>
                <c:pt idx="718" formatCode="General">
                  <c:v>5.0259999999999696</c:v>
                </c:pt>
                <c:pt idx="719" formatCode="General">
                  <c:v>5.0329999999999702</c:v>
                </c:pt>
                <c:pt idx="720" formatCode="General">
                  <c:v>5.0399999999999698</c:v>
                </c:pt>
                <c:pt idx="721" formatCode="General">
                  <c:v>5.0469999999999704</c:v>
                </c:pt>
                <c:pt idx="722" formatCode="General">
                  <c:v>5.0539999999999701</c:v>
                </c:pt>
                <c:pt idx="723" formatCode="General">
                  <c:v>5.0609999999999697</c:v>
                </c:pt>
                <c:pt idx="724" formatCode="General">
                  <c:v>5.0679999999999596</c:v>
                </c:pt>
                <c:pt idx="725" formatCode="General">
                  <c:v>5.0749999999999602</c:v>
                </c:pt>
                <c:pt idx="726" formatCode="General">
                  <c:v>5.0819999999999599</c:v>
                </c:pt>
                <c:pt idx="727" formatCode="General">
                  <c:v>5.0889999999999604</c:v>
                </c:pt>
                <c:pt idx="728" formatCode="General">
                  <c:v>5.0959999999999601</c:v>
                </c:pt>
                <c:pt idx="729" formatCode="General">
                  <c:v>5.1029999999999598</c:v>
                </c:pt>
                <c:pt idx="730" formatCode="General">
                  <c:v>5.1099999999999604</c:v>
                </c:pt>
                <c:pt idx="731" formatCode="General">
                  <c:v>5.11699999999996</c:v>
                </c:pt>
                <c:pt idx="732" formatCode="General">
                  <c:v>5.1239999999999597</c:v>
                </c:pt>
                <c:pt idx="733" formatCode="General">
                  <c:v>5.1309999999999603</c:v>
                </c:pt>
                <c:pt idx="734" formatCode="General">
                  <c:v>5.1379999999999599</c:v>
                </c:pt>
                <c:pt idx="735" formatCode="General">
                  <c:v>5.1449999999999596</c:v>
                </c:pt>
                <c:pt idx="736" formatCode="General">
                  <c:v>5.1519999999999602</c:v>
                </c:pt>
                <c:pt idx="737" formatCode="General">
                  <c:v>5.1589999999999598</c:v>
                </c:pt>
                <c:pt idx="738" formatCode="General">
                  <c:v>5.1659999999999604</c:v>
                </c:pt>
                <c:pt idx="739" formatCode="General">
                  <c:v>5.1729999999999601</c:v>
                </c:pt>
                <c:pt idx="740" formatCode="General">
                  <c:v>5.1799999999999597</c:v>
                </c:pt>
                <c:pt idx="741" formatCode="General">
                  <c:v>5.1869999999999603</c:v>
                </c:pt>
                <c:pt idx="742" formatCode="General">
                  <c:v>5.19399999999996</c:v>
                </c:pt>
                <c:pt idx="743" formatCode="General">
                  <c:v>5.2009999999999597</c:v>
                </c:pt>
                <c:pt idx="744" formatCode="General">
                  <c:v>5.2079999999999602</c:v>
                </c:pt>
                <c:pt idx="745" formatCode="General">
                  <c:v>5.2149999999999599</c:v>
                </c:pt>
                <c:pt idx="746" formatCode="General">
                  <c:v>5.2219999999999596</c:v>
                </c:pt>
                <c:pt idx="747" formatCode="General">
                  <c:v>5.2289999999999601</c:v>
                </c:pt>
                <c:pt idx="748" formatCode="General">
                  <c:v>5.2359999999999598</c:v>
                </c:pt>
                <c:pt idx="749" formatCode="General">
                  <c:v>5.2429999999999604</c:v>
                </c:pt>
                <c:pt idx="750" formatCode="General">
                  <c:v>5.24999999999996</c:v>
                </c:pt>
                <c:pt idx="751" formatCode="General">
                  <c:v>5.2569999999999597</c:v>
                </c:pt>
                <c:pt idx="752" formatCode="General">
                  <c:v>5.2639999999999603</c:v>
                </c:pt>
                <c:pt idx="753" formatCode="General">
                  <c:v>5.2709999999999599</c:v>
                </c:pt>
                <c:pt idx="754" formatCode="General">
                  <c:v>5.2779999999999596</c:v>
                </c:pt>
                <c:pt idx="755" formatCode="General">
                  <c:v>5.2849999999999504</c:v>
                </c:pt>
                <c:pt idx="756" formatCode="General">
                  <c:v>5.2919999999999501</c:v>
                </c:pt>
                <c:pt idx="757" formatCode="General">
                  <c:v>5.2989999999999498</c:v>
                </c:pt>
                <c:pt idx="758" formatCode="General">
                  <c:v>5.3059999999999503</c:v>
                </c:pt>
                <c:pt idx="759" formatCode="General">
                  <c:v>5.31299999999995</c:v>
                </c:pt>
                <c:pt idx="760" formatCode="General">
                  <c:v>5.3199999999999497</c:v>
                </c:pt>
                <c:pt idx="761" formatCode="General">
                  <c:v>5.3269999999999502</c:v>
                </c:pt>
                <c:pt idx="762" formatCode="General">
                  <c:v>5.3339999999999499</c:v>
                </c:pt>
                <c:pt idx="763" formatCode="General">
                  <c:v>5.3409999999999496</c:v>
                </c:pt>
                <c:pt idx="764" formatCode="General">
                  <c:v>5.3479999999999501</c:v>
                </c:pt>
                <c:pt idx="765" formatCode="General">
                  <c:v>5.3549999999999498</c:v>
                </c:pt>
                <c:pt idx="766" formatCode="General">
                  <c:v>5.3619999999999504</c:v>
                </c:pt>
                <c:pt idx="767" formatCode="General">
                  <c:v>5.36899999999995</c:v>
                </c:pt>
                <c:pt idx="768" formatCode="General">
                  <c:v>5.3759999999999497</c:v>
                </c:pt>
                <c:pt idx="769" formatCode="General">
                  <c:v>5.3829999999999503</c:v>
                </c:pt>
                <c:pt idx="770" formatCode="General">
                  <c:v>5.3899999999999499</c:v>
                </c:pt>
                <c:pt idx="771" formatCode="General">
                  <c:v>5.3969999999999496</c:v>
                </c:pt>
                <c:pt idx="772" formatCode="General">
                  <c:v>5.4039999999999502</c:v>
                </c:pt>
                <c:pt idx="773" formatCode="General">
                  <c:v>5.4109999999999498</c:v>
                </c:pt>
                <c:pt idx="774" formatCode="General">
                  <c:v>5.4179999999999504</c:v>
                </c:pt>
                <c:pt idx="775" formatCode="General">
                  <c:v>5.4249999999999501</c:v>
                </c:pt>
                <c:pt idx="776" formatCode="General">
                  <c:v>5.4319999999999498</c:v>
                </c:pt>
                <c:pt idx="777" formatCode="General">
                  <c:v>5.4389999999999503</c:v>
                </c:pt>
                <c:pt idx="778" formatCode="General">
                  <c:v>5.44599999999995</c:v>
                </c:pt>
                <c:pt idx="779" formatCode="General">
                  <c:v>5.4529999999999497</c:v>
                </c:pt>
                <c:pt idx="780" formatCode="General">
                  <c:v>5.4599999999999502</c:v>
                </c:pt>
                <c:pt idx="781" formatCode="General">
                  <c:v>5.4669999999999499</c:v>
                </c:pt>
                <c:pt idx="782" formatCode="General">
                  <c:v>5.4739999999999496</c:v>
                </c:pt>
                <c:pt idx="783" formatCode="General">
                  <c:v>5.4809999999999501</c:v>
                </c:pt>
                <c:pt idx="784" formatCode="General">
                  <c:v>5.4879999999999498</c:v>
                </c:pt>
                <c:pt idx="785" formatCode="General">
                  <c:v>5.4949999999999397</c:v>
                </c:pt>
                <c:pt idx="786" formatCode="General">
                  <c:v>5.5019999999999403</c:v>
                </c:pt>
                <c:pt idx="787" formatCode="General">
                  <c:v>5.5089999999999399</c:v>
                </c:pt>
                <c:pt idx="788" formatCode="General">
                  <c:v>5.5159999999999396</c:v>
                </c:pt>
                <c:pt idx="789" formatCode="General">
                  <c:v>5.5229999999999402</c:v>
                </c:pt>
                <c:pt idx="790" formatCode="General">
                  <c:v>5.5299999999999399</c:v>
                </c:pt>
                <c:pt idx="791" formatCode="General">
                  <c:v>5.5369999999999404</c:v>
                </c:pt>
                <c:pt idx="792" formatCode="General">
                  <c:v>5.5439999999999401</c:v>
                </c:pt>
                <c:pt idx="793" formatCode="General">
                  <c:v>5.5509999999999398</c:v>
                </c:pt>
                <c:pt idx="794" formatCode="General">
                  <c:v>5.5579999999999403</c:v>
                </c:pt>
                <c:pt idx="795" formatCode="General">
                  <c:v>5.56499999999994</c:v>
                </c:pt>
                <c:pt idx="796" formatCode="General">
                  <c:v>5.5719999999999397</c:v>
                </c:pt>
                <c:pt idx="797" formatCode="General">
                  <c:v>5.5789999999999402</c:v>
                </c:pt>
                <c:pt idx="798" formatCode="General">
                  <c:v>5.5859999999999399</c:v>
                </c:pt>
                <c:pt idx="799" formatCode="General">
                  <c:v>5.5929999999999396</c:v>
                </c:pt>
                <c:pt idx="800" formatCode="General">
                  <c:v>5.5999999999999401</c:v>
                </c:pt>
                <c:pt idx="801" formatCode="General">
                  <c:v>5.6069999999999398</c:v>
                </c:pt>
                <c:pt idx="802" formatCode="General">
                  <c:v>5.6139999999999404</c:v>
                </c:pt>
                <c:pt idx="803" formatCode="General">
                  <c:v>5.62099999999994</c:v>
                </c:pt>
                <c:pt idx="804" formatCode="General">
                  <c:v>5.6279999999999397</c:v>
                </c:pt>
                <c:pt idx="805" formatCode="General">
                  <c:v>5.6349999999999403</c:v>
                </c:pt>
                <c:pt idx="806" formatCode="General">
                  <c:v>5.64199999999994</c:v>
                </c:pt>
                <c:pt idx="807" formatCode="General">
                  <c:v>5.6489999999999396</c:v>
                </c:pt>
                <c:pt idx="808" formatCode="General">
                  <c:v>5.6559999999999402</c:v>
                </c:pt>
                <c:pt idx="809" formatCode="General">
                  <c:v>5.6629999999999399</c:v>
                </c:pt>
                <c:pt idx="810" formatCode="General">
                  <c:v>5.6699999999999404</c:v>
                </c:pt>
                <c:pt idx="811" formatCode="General">
                  <c:v>5.6769999999999401</c:v>
                </c:pt>
                <c:pt idx="812" formatCode="General">
                  <c:v>5.6839999999999398</c:v>
                </c:pt>
                <c:pt idx="813" formatCode="General">
                  <c:v>5.6909999999999403</c:v>
                </c:pt>
                <c:pt idx="814" formatCode="General">
                  <c:v>5.69799999999994</c:v>
                </c:pt>
                <c:pt idx="815" formatCode="General">
                  <c:v>5.7049999999999397</c:v>
                </c:pt>
                <c:pt idx="816" formatCode="General">
                  <c:v>5.7119999999999296</c:v>
                </c:pt>
                <c:pt idx="817" formatCode="General">
                  <c:v>5.7189999999999301</c:v>
                </c:pt>
                <c:pt idx="818" formatCode="General">
                  <c:v>5.7259999999999298</c:v>
                </c:pt>
                <c:pt idx="819" formatCode="General">
                  <c:v>5.7329999999999304</c:v>
                </c:pt>
                <c:pt idx="820" formatCode="General">
                  <c:v>5.73999999999993</c:v>
                </c:pt>
                <c:pt idx="821" formatCode="General">
                  <c:v>5.7469999999999297</c:v>
                </c:pt>
                <c:pt idx="822" formatCode="General">
                  <c:v>5.7539999999999303</c:v>
                </c:pt>
                <c:pt idx="823" formatCode="General">
                  <c:v>5.76099999999993</c:v>
                </c:pt>
                <c:pt idx="824" formatCode="General">
                  <c:v>5.7679999999999296</c:v>
                </c:pt>
                <c:pt idx="825" formatCode="General">
                  <c:v>5.7749999999999302</c:v>
                </c:pt>
                <c:pt idx="826" formatCode="General">
                  <c:v>5.7819999999999299</c:v>
                </c:pt>
                <c:pt idx="827" formatCode="General">
                  <c:v>5.7889999999999304</c:v>
                </c:pt>
                <c:pt idx="828" formatCode="General">
                  <c:v>5.7959999999999301</c:v>
                </c:pt>
                <c:pt idx="829" formatCode="General">
                  <c:v>5.8029999999999298</c:v>
                </c:pt>
                <c:pt idx="830" formatCode="General">
                  <c:v>5.8099999999999303</c:v>
                </c:pt>
                <c:pt idx="831" formatCode="General">
                  <c:v>5.81699999999993</c:v>
                </c:pt>
                <c:pt idx="832" formatCode="General">
                  <c:v>5.8239999999999297</c:v>
                </c:pt>
                <c:pt idx="833" formatCode="General">
                  <c:v>5.8309999999999302</c:v>
                </c:pt>
                <c:pt idx="834" formatCode="General">
                  <c:v>5.8379999999999299</c:v>
                </c:pt>
                <c:pt idx="835" formatCode="General">
                  <c:v>5.8449999999999296</c:v>
                </c:pt>
                <c:pt idx="836" formatCode="General">
                  <c:v>5.8519999999999301</c:v>
                </c:pt>
                <c:pt idx="837" formatCode="General">
                  <c:v>5.8589999999999298</c:v>
                </c:pt>
                <c:pt idx="838" formatCode="General">
                  <c:v>5.8659999999999304</c:v>
                </c:pt>
                <c:pt idx="839" formatCode="General">
                  <c:v>5.8729999999999301</c:v>
                </c:pt>
                <c:pt idx="840" formatCode="General">
                  <c:v>5.8799999999999297</c:v>
                </c:pt>
                <c:pt idx="841" formatCode="General">
                  <c:v>5.8869999999999303</c:v>
                </c:pt>
                <c:pt idx="842" formatCode="General">
                  <c:v>5.89399999999993</c:v>
                </c:pt>
                <c:pt idx="843" formatCode="General">
                  <c:v>5.9009999999999296</c:v>
                </c:pt>
                <c:pt idx="844" formatCode="General">
                  <c:v>5.9079999999999302</c:v>
                </c:pt>
                <c:pt idx="845" formatCode="General">
                  <c:v>5.9149999999999299</c:v>
                </c:pt>
                <c:pt idx="846" formatCode="General">
                  <c:v>5.9219999999999198</c:v>
                </c:pt>
                <c:pt idx="847" formatCode="General">
                  <c:v>5.9289999999999203</c:v>
                </c:pt>
                <c:pt idx="848" formatCode="General">
                  <c:v>5.93599999999992</c:v>
                </c:pt>
                <c:pt idx="849" formatCode="General">
                  <c:v>5.9429999999999197</c:v>
                </c:pt>
                <c:pt idx="850" formatCode="General">
                  <c:v>5.9499999999999202</c:v>
                </c:pt>
                <c:pt idx="851" formatCode="General">
                  <c:v>5.9569999999999199</c:v>
                </c:pt>
                <c:pt idx="852" formatCode="General">
                  <c:v>5.9639999999999196</c:v>
                </c:pt>
                <c:pt idx="853" formatCode="General">
                  <c:v>5.9709999999999201</c:v>
                </c:pt>
                <c:pt idx="854" formatCode="General">
                  <c:v>5.9779999999999198</c:v>
                </c:pt>
                <c:pt idx="855" formatCode="General">
                  <c:v>5.9849999999999204</c:v>
                </c:pt>
                <c:pt idx="856" formatCode="General">
                  <c:v>5.9919999999999201</c:v>
                </c:pt>
                <c:pt idx="857" formatCode="General">
                  <c:v>5.9989999999999197</c:v>
                </c:pt>
                <c:pt idx="858" formatCode="General">
                  <c:v>6.0059999999999203</c:v>
                </c:pt>
                <c:pt idx="859" formatCode="General">
                  <c:v>6.01299999999992</c:v>
                </c:pt>
                <c:pt idx="860" formatCode="General">
                  <c:v>6.0199999999999196</c:v>
                </c:pt>
                <c:pt idx="861" formatCode="General">
                  <c:v>6.0269999999999202</c:v>
                </c:pt>
                <c:pt idx="862" formatCode="General">
                  <c:v>6.0339999999999199</c:v>
                </c:pt>
                <c:pt idx="863" formatCode="General">
                  <c:v>6.0409999999999204</c:v>
                </c:pt>
                <c:pt idx="864" formatCode="General">
                  <c:v>6.0479999999999201</c:v>
                </c:pt>
                <c:pt idx="865" formatCode="General">
                  <c:v>6.0549999999999198</c:v>
                </c:pt>
                <c:pt idx="866" formatCode="General">
                  <c:v>6.0619999999999203</c:v>
                </c:pt>
                <c:pt idx="867" formatCode="General">
                  <c:v>6.06899999999992</c:v>
                </c:pt>
                <c:pt idx="868" formatCode="General">
                  <c:v>6.0759999999999197</c:v>
                </c:pt>
                <c:pt idx="869" formatCode="General">
                  <c:v>6.0829999999999202</c:v>
                </c:pt>
                <c:pt idx="870" formatCode="General">
                  <c:v>6.0899999999999199</c:v>
                </c:pt>
                <c:pt idx="871" formatCode="General">
                  <c:v>6.0969999999999196</c:v>
                </c:pt>
                <c:pt idx="872" formatCode="General">
                  <c:v>6.1039999999999202</c:v>
                </c:pt>
                <c:pt idx="873" formatCode="General">
                  <c:v>6.1109999999999198</c:v>
                </c:pt>
                <c:pt idx="874" formatCode="General">
                  <c:v>6.1179999999999204</c:v>
                </c:pt>
                <c:pt idx="875" formatCode="General">
                  <c:v>6.1249999999999201</c:v>
                </c:pt>
                <c:pt idx="876" formatCode="General">
                  <c:v>6.1319999999999197</c:v>
                </c:pt>
                <c:pt idx="877" formatCode="General">
                  <c:v>6.1389999999999096</c:v>
                </c:pt>
                <c:pt idx="878" formatCode="General">
                  <c:v>6.1459999999999102</c:v>
                </c:pt>
                <c:pt idx="879" formatCode="General">
                  <c:v>6.1529999999999099</c:v>
                </c:pt>
                <c:pt idx="880" formatCode="General">
                  <c:v>6.1599999999999104</c:v>
                </c:pt>
                <c:pt idx="881" formatCode="General">
                  <c:v>6.1669999999999101</c:v>
                </c:pt>
                <c:pt idx="882" formatCode="General">
                  <c:v>6.1739999999999098</c:v>
                </c:pt>
                <c:pt idx="883" formatCode="General">
                  <c:v>6.1809999999999103</c:v>
                </c:pt>
                <c:pt idx="884" formatCode="General">
                  <c:v>6.18799999999991</c:v>
                </c:pt>
                <c:pt idx="885" formatCode="General">
                  <c:v>6.1949999999999097</c:v>
                </c:pt>
                <c:pt idx="886" formatCode="General">
                  <c:v>6.2019999999999103</c:v>
                </c:pt>
                <c:pt idx="887" formatCode="General">
                  <c:v>6.2089999999999099</c:v>
                </c:pt>
                <c:pt idx="888" formatCode="General">
                  <c:v>6.2159999999999096</c:v>
                </c:pt>
                <c:pt idx="889" formatCode="General">
                  <c:v>6.2229999999999102</c:v>
                </c:pt>
                <c:pt idx="890" formatCode="General">
                  <c:v>6.2299999999999098</c:v>
                </c:pt>
                <c:pt idx="891" formatCode="General">
                  <c:v>6.2369999999999104</c:v>
                </c:pt>
                <c:pt idx="892" formatCode="General">
                  <c:v>6.2439999999999101</c:v>
                </c:pt>
                <c:pt idx="893" formatCode="General">
                  <c:v>6.2509999999999097</c:v>
                </c:pt>
                <c:pt idx="894" formatCode="General">
                  <c:v>6.2579999999999103</c:v>
                </c:pt>
                <c:pt idx="895" formatCode="General">
                  <c:v>6.26499999999991</c:v>
                </c:pt>
                <c:pt idx="896" formatCode="General">
                  <c:v>6.2719999999999096</c:v>
                </c:pt>
                <c:pt idx="897" formatCode="General">
                  <c:v>6.2789999999999102</c:v>
                </c:pt>
                <c:pt idx="898" formatCode="General">
                  <c:v>6.2859999999999099</c:v>
                </c:pt>
                <c:pt idx="899" formatCode="General">
                  <c:v>6.2929999999999104</c:v>
                </c:pt>
                <c:pt idx="900" formatCode="General">
                  <c:v>6.2999999999999101</c:v>
                </c:pt>
                <c:pt idx="901" formatCode="General">
                  <c:v>6.3069999999999098</c:v>
                </c:pt>
                <c:pt idx="902" formatCode="General">
                  <c:v>6.3139999999999104</c:v>
                </c:pt>
                <c:pt idx="903" formatCode="General">
                  <c:v>6.32099999999991</c:v>
                </c:pt>
                <c:pt idx="904" formatCode="General">
                  <c:v>6.3279999999999097</c:v>
                </c:pt>
                <c:pt idx="905" formatCode="General">
                  <c:v>6.3349999999999103</c:v>
                </c:pt>
                <c:pt idx="906" formatCode="General">
                  <c:v>6.3419999999999099</c:v>
                </c:pt>
                <c:pt idx="907" formatCode="General">
                  <c:v>6.3489999999999096</c:v>
                </c:pt>
                <c:pt idx="908" formatCode="General">
                  <c:v>6.3559999999999004</c:v>
                </c:pt>
                <c:pt idx="909" formatCode="General">
                  <c:v>6.3629999999999001</c:v>
                </c:pt>
                <c:pt idx="910" formatCode="General">
                  <c:v>6.3699999999998997</c:v>
                </c:pt>
                <c:pt idx="911" formatCode="General">
                  <c:v>6.3769999999999003</c:v>
                </c:pt>
                <c:pt idx="912" formatCode="General">
                  <c:v>6.3839999999999</c:v>
                </c:pt>
                <c:pt idx="913" formatCode="General">
                  <c:v>6.3909999999998997</c:v>
                </c:pt>
                <c:pt idx="914" formatCode="General">
                  <c:v>6.3979999999999002</c:v>
                </c:pt>
                <c:pt idx="915" formatCode="General">
                  <c:v>6.4049999999998999</c:v>
                </c:pt>
                <c:pt idx="916" formatCode="General">
                  <c:v>6.4119999999998996</c:v>
                </c:pt>
                <c:pt idx="917" formatCode="General">
                  <c:v>6.4189999999999001</c:v>
                </c:pt>
                <c:pt idx="918" formatCode="General">
                  <c:v>6.4259999999998998</c:v>
                </c:pt>
                <c:pt idx="919" formatCode="General">
                  <c:v>6.4329999999999004</c:v>
                </c:pt>
                <c:pt idx="920" formatCode="General">
                  <c:v>6.4399999999999</c:v>
                </c:pt>
                <c:pt idx="921" formatCode="General">
                  <c:v>6.4469999999998997</c:v>
                </c:pt>
                <c:pt idx="922" formatCode="General">
                  <c:v>6.4539999999999003</c:v>
                </c:pt>
                <c:pt idx="923" formatCode="General">
                  <c:v>6.4609999999998999</c:v>
                </c:pt>
                <c:pt idx="924" formatCode="General">
                  <c:v>6.4679999999998996</c:v>
                </c:pt>
                <c:pt idx="925" formatCode="General">
                  <c:v>6.4749999999999002</c:v>
                </c:pt>
                <c:pt idx="926" formatCode="General">
                  <c:v>6.4819999999998998</c:v>
                </c:pt>
                <c:pt idx="927" formatCode="General">
                  <c:v>6.4889999999999004</c:v>
                </c:pt>
                <c:pt idx="928" formatCode="General">
                  <c:v>6.4959999999999001</c:v>
                </c:pt>
                <c:pt idx="929" formatCode="General">
                  <c:v>6.5029999999998997</c:v>
                </c:pt>
                <c:pt idx="930" formatCode="General">
                  <c:v>6.5099999999999003</c:v>
                </c:pt>
                <c:pt idx="931" formatCode="General">
                  <c:v>6.5169999999999</c:v>
                </c:pt>
                <c:pt idx="932" formatCode="General">
                  <c:v>6.5239999999998997</c:v>
                </c:pt>
                <c:pt idx="933" formatCode="General">
                  <c:v>6.5309999999999002</c:v>
                </c:pt>
                <c:pt idx="934" formatCode="General">
                  <c:v>6.5379999999998999</c:v>
                </c:pt>
                <c:pt idx="935" formatCode="General">
                  <c:v>6.5449999999998996</c:v>
                </c:pt>
                <c:pt idx="936" formatCode="General">
                  <c:v>6.5519999999999001</c:v>
                </c:pt>
                <c:pt idx="937" formatCode="General">
                  <c:v>6.5589999999998998</c:v>
                </c:pt>
                <c:pt idx="938" formatCode="General">
                  <c:v>6.5659999999998897</c:v>
                </c:pt>
                <c:pt idx="939" formatCode="General">
                  <c:v>6.5729999999998903</c:v>
                </c:pt>
                <c:pt idx="940" formatCode="General">
                  <c:v>6.5799999999998899</c:v>
                </c:pt>
                <c:pt idx="941" formatCode="General">
                  <c:v>6.5869999999998896</c:v>
                </c:pt>
                <c:pt idx="942" formatCode="General">
                  <c:v>6.5939999999998902</c:v>
                </c:pt>
                <c:pt idx="943" formatCode="General">
                  <c:v>6.6009999999998898</c:v>
                </c:pt>
                <c:pt idx="944" formatCode="General">
                  <c:v>6.6079999999998904</c:v>
                </c:pt>
                <c:pt idx="945" formatCode="General">
                  <c:v>6.6149999999998901</c:v>
                </c:pt>
                <c:pt idx="946" formatCode="General">
                  <c:v>6.6219999999998898</c:v>
                </c:pt>
                <c:pt idx="947" formatCode="General">
                  <c:v>6.6289999999998903</c:v>
                </c:pt>
                <c:pt idx="948" formatCode="General">
                  <c:v>6.63599999999989</c:v>
                </c:pt>
                <c:pt idx="949" formatCode="General">
                  <c:v>6.6429999999998897</c:v>
                </c:pt>
                <c:pt idx="950" formatCode="General">
                  <c:v>6.6499999999998902</c:v>
                </c:pt>
                <c:pt idx="951" formatCode="General">
                  <c:v>6.6569999999998899</c:v>
                </c:pt>
                <c:pt idx="952" formatCode="General">
                  <c:v>6.6639999999998896</c:v>
                </c:pt>
                <c:pt idx="953" formatCode="General">
                  <c:v>6.6709999999998901</c:v>
                </c:pt>
                <c:pt idx="954" formatCode="General">
                  <c:v>6.6779999999998898</c:v>
                </c:pt>
                <c:pt idx="955" formatCode="General">
                  <c:v>6.6849999999998904</c:v>
                </c:pt>
                <c:pt idx="956" formatCode="General">
                  <c:v>6.69199999999989</c:v>
                </c:pt>
                <c:pt idx="957" formatCode="General">
                  <c:v>6.6989999999998897</c:v>
                </c:pt>
                <c:pt idx="958" formatCode="General">
                  <c:v>6.7059999999998903</c:v>
                </c:pt>
                <c:pt idx="959" formatCode="General">
                  <c:v>6.7129999999998899</c:v>
                </c:pt>
                <c:pt idx="960" formatCode="General">
                  <c:v>6.7199999999998896</c:v>
                </c:pt>
                <c:pt idx="961" formatCode="General">
                  <c:v>6.7269999999998902</c:v>
                </c:pt>
                <c:pt idx="962" formatCode="General">
                  <c:v>6.7339999999998899</c:v>
                </c:pt>
                <c:pt idx="963" formatCode="General">
                  <c:v>6.7409999999998904</c:v>
                </c:pt>
                <c:pt idx="964" formatCode="General">
                  <c:v>6.7479999999998901</c:v>
                </c:pt>
                <c:pt idx="965" formatCode="General">
                  <c:v>6.7549999999998898</c:v>
                </c:pt>
                <c:pt idx="966" formatCode="General">
                  <c:v>6.7619999999998903</c:v>
                </c:pt>
                <c:pt idx="967" formatCode="General">
                  <c:v>6.76899999999989</c:v>
                </c:pt>
                <c:pt idx="968" formatCode="General">
                  <c:v>6.7759999999998897</c:v>
                </c:pt>
                <c:pt idx="969" formatCode="General">
                  <c:v>6.7829999999998796</c:v>
                </c:pt>
                <c:pt idx="970" formatCode="General">
                  <c:v>6.7899999999998801</c:v>
                </c:pt>
                <c:pt idx="971" formatCode="General">
                  <c:v>6.7969999999998798</c:v>
                </c:pt>
                <c:pt idx="972" formatCode="General">
                  <c:v>6.8039999999998804</c:v>
                </c:pt>
                <c:pt idx="973" formatCode="General">
                  <c:v>6.81099999999988</c:v>
                </c:pt>
                <c:pt idx="974" formatCode="General">
                  <c:v>6.8179999999998797</c:v>
                </c:pt>
                <c:pt idx="975" formatCode="General">
                  <c:v>6.8249999999998803</c:v>
                </c:pt>
                <c:pt idx="976" formatCode="General">
                  <c:v>6.8319999999998799</c:v>
                </c:pt>
                <c:pt idx="977" formatCode="General">
                  <c:v>6.8389999999998796</c:v>
                </c:pt>
                <c:pt idx="978" formatCode="General">
                  <c:v>6.8459999999998802</c:v>
                </c:pt>
                <c:pt idx="979" formatCode="General">
                  <c:v>6.8529999999998799</c:v>
                </c:pt>
                <c:pt idx="980" formatCode="General">
                  <c:v>6.8599999999998804</c:v>
                </c:pt>
                <c:pt idx="981" formatCode="General">
                  <c:v>6.8669999999998801</c:v>
                </c:pt>
                <c:pt idx="982" formatCode="General">
                  <c:v>6.8739999999998798</c:v>
                </c:pt>
                <c:pt idx="983" formatCode="General">
                  <c:v>6.8809999999998803</c:v>
                </c:pt>
                <c:pt idx="984" formatCode="General">
                  <c:v>6.88799999999988</c:v>
                </c:pt>
                <c:pt idx="985" formatCode="General">
                  <c:v>6.8949999999998797</c:v>
                </c:pt>
                <c:pt idx="986" formatCode="General">
                  <c:v>6.9019999999998802</c:v>
                </c:pt>
                <c:pt idx="987" formatCode="General">
                  <c:v>6.9089999999998799</c:v>
                </c:pt>
                <c:pt idx="988" formatCode="General">
                  <c:v>6.9159999999998796</c:v>
                </c:pt>
                <c:pt idx="989" formatCode="General">
                  <c:v>6.9229999999998801</c:v>
                </c:pt>
                <c:pt idx="990" formatCode="General">
                  <c:v>6.9299999999998798</c:v>
                </c:pt>
                <c:pt idx="991" formatCode="General">
                  <c:v>6.9369999999998804</c:v>
                </c:pt>
                <c:pt idx="992" formatCode="General">
                  <c:v>6.94399999999988</c:v>
                </c:pt>
                <c:pt idx="993" formatCode="General">
                  <c:v>6.9509999999998797</c:v>
                </c:pt>
                <c:pt idx="994" formatCode="General">
                  <c:v>6.9579999999998803</c:v>
                </c:pt>
                <c:pt idx="995" formatCode="General">
                  <c:v>6.96499999999988</c:v>
                </c:pt>
                <c:pt idx="996" formatCode="General">
                  <c:v>6.9719999999998796</c:v>
                </c:pt>
                <c:pt idx="997" formatCode="General">
                  <c:v>6.9789999999998802</c:v>
                </c:pt>
                <c:pt idx="998" formatCode="General">
                  <c:v>6.9859999999998799</c:v>
                </c:pt>
                <c:pt idx="999" formatCode="General">
                  <c:v>6.9929999999998698</c:v>
                </c:pt>
                <c:pt idx="1000" formatCode="General">
                  <c:v>6.9999999999998703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5-458A-9DD2-C990D56E54F1}"/>
            </c:ext>
          </c:extLst>
        </c:ser>
        <c:ser>
          <c:idx val="1"/>
          <c:order val="1"/>
          <c:invertIfNegative val="0"/>
          <c:val>
            <c:numRef>
              <c:f>f2_d2!$B$1:$B$1001</c:f>
              <c:numCache>
                <c:formatCode>General</c:formatCode>
                <c:ptCount val="1001"/>
                <c:pt idx="0" formatCode="#.0">
                  <c:v>1</c:v>
                </c:pt>
                <c:pt idx="1">
                  <c:v>1.00697544293351</c:v>
                </c:pt>
                <c:pt idx="2">
                  <c:v>1.0139015442718</c:v>
                </c:pt>
                <c:pt idx="3">
                  <c:v>1.0207779646372801</c:v>
                </c:pt>
                <c:pt idx="4">
                  <c:v>1.0276043670867401</c:v>
                </c:pt>
                <c:pt idx="5">
                  <c:v>1.0343804171278199</c:v>
                </c:pt>
                <c:pt idx="6">
                  <c:v>1.04110578273542</c:v>
                </c:pt>
                <c:pt idx="7">
                  <c:v>1.04778013436797</c:v>
                </c:pt>
                <c:pt idx="8">
                  <c:v>1.05440314498359</c:v>
                </c:pt>
                <c:pt idx="9">
                  <c:v>1.06097449005606</c:v>
                </c:pt>
                <c:pt idx="10">
                  <c:v>1.06749384759081</c:v>
                </c:pt>
                <c:pt idx="11">
                  <c:v>1.0739608981406099</c:v>
                </c:pt>
                <c:pt idx="12">
                  <c:v>1.08037532482128</c:v>
                </c:pt>
                <c:pt idx="13">
                  <c:v>1.0867368133272099</c:v>
                </c:pt>
                <c:pt idx="14">
                  <c:v>1.0930450519467101</c:v>
                </c:pt>
                <c:pt idx="15">
                  <c:v>1.09929973157737</c:v>
                </c:pt>
                <c:pt idx="16">
                  <c:v>1.10550054574114</c:v>
                </c:pt>
                <c:pt idx="17">
                  <c:v>1.1116471905993599</c:v>
                </c:pt>
                <c:pt idx="18">
                  <c:v>1.1177393649676599</c:v>
                </c:pt>
                <c:pt idx="19">
                  <c:v>1.12377677033071</c:v>
                </c:pt>
                <c:pt idx="20">
                  <c:v>1.1297591108568701</c:v>
                </c:pt>
                <c:pt idx="21">
                  <c:v>1.13568609341264</c:v>
                </c:pt>
                <c:pt idx="22">
                  <c:v>1.1415574275770699</c:v>
                </c:pt>
                <c:pt idx="23">
                  <c:v>1.1473728256559499</c:v>
                </c:pt>
                <c:pt idx="24">
                  <c:v>1.15313200269594</c:v>
                </c:pt>
                <c:pt idx="25">
                  <c:v>1.15883467649852</c:v>
                </c:pt>
                <c:pt idx="26">
                  <c:v>1.1644805676338199</c:v>
                </c:pt>
                <c:pt idx="27">
                  <c:v>1.1700693994543001</c:v>
                </c:pt>
                <c:pt idx="28">
                  <c:v>1.1756008981083099</c:v>
                </c:pt>
                <c:pt idx="29">
                  <c:v>1.1810747925535401</c:v>
                </c:pt>
                <c:pt idx="30">
                  <c:v>1.18649081457024</c:v>
                </c:pt>
                <c:pt idx="31">
                  <c:v>1.1918486987744299</c:v>
                </c:pt>
                <c:pt idx="32">
                  <c:v>1.1971481826308401</c:v>
                </c:pt>
                <c:pt idx="33">
                  <c:v>1.20238900646584</c:v>
                </c:pt>
                <c:pt idx="34">
                  <c:v>1.20757091348009</c:v>
                </c:pt>
                <c:pt idx="35">
                  <c:v>1.2126936497612</c:v>
                </c:pt>
                <c:pt idx="36">
                  <c:v>1.2177569642961099</c:v>
                </c:pt>
                <c:pt idx="37">
                  <c:v>1.22276060898343</c:v>
                </c:pt>
                <c:pt idx="38">
                  <c:v>1.22770433864555</c:v>
                </c:pt>
                <c:pt idx="39">
                  <c:v>1.2325879110407301</c:v>
                </c:pt>
                <c:pt idx="40">
                  <c:v>1.23741108687488</c:v>
                </c:pt>
                <c:pt idx="41">
                  <c:v>1.2421736298133601</c:v>
                </c:pt>
                <c:pt idx="42">
                  <c:v>1.24687530649252</c:v>
                </c:pt>
                <c:pt idx="43">
                  <c:v>1.25151588653114</c:v>
                </c:pt>
                <c:pt idx="44">
                  <c:v>1.2560951425417299</c:v>
                </c:pt>
                <c:pt idx="45">
                  <c:v>1.26061285014165</c:v>
                </c:pt>
                <c:pt idx="46">
                  <c:v>1.26506878796415</c:v>
                </c:pt>
                <c:pt idx="47">
                  <c:v>1.2694627376691501</c:v>
                </c:pt>
                <c:pt idx="48">
                  <c:v>1.2737944839540101</c:v>
                </c:pt>
                <c:pt idx="49">
                  <c:v>1.27806381456401</c:v>
                </c:pt>
                <c:pt idx="50">
                  <c:v>1.28227052030283</c:v>
                </c:pt>
                <c:pt idx="51">
                  <c:v>1.2864143950427001</c:v>
                </c:pt>
                <c:pt idx="52">
                  <c:v>1.29049523573461</c:v>
                </c:pt>
                <c:pt idx="53">
                  <c:v>1.29451284241818</c:v>
                </c:pt>
                <c:pt idx="54">
                  <c:v>1.2984670182314799</c:v>
                </c:pt>
                <c:pt idx="55">
                  <c:v>1.3023575694206799</c:v>
                </c:pt>
                <c:pt idx="56">
                  <c:v>1.3061843053495601</c:v>
                </c:pt>
                <c:pt idx="57">
                  <c:v>1.3099470385088301</c:v>
                </c:pt>
                <c:pt idx="58">
                  <c:v>1.3136455845253101</c:v>
                </c:pt>
                <c:pt idx="59">
                  <c:v>1.31727976217098</c:v>
                </c:pt>
                <c:pt idx="60">
                  <c:v>1.3208493933718699</c:v>
                </c:pt>
                <c:pt idx="61">
                  <c:v>1.3243543032167699</c:v>
                </c:pt>
                <c:pt idx="62">
                  <c:v>1.32779431996579</c:v>
                </c:pt>
                <c:pt idx="63">
                  <c:v>1.3311692750588</c:v>
                </c:pt>
                <c:pt idx="64">
                  <c:v>1.33447900312368</c:v>
                </c:pt>
                <c:pt idx="65">
                  <c:v>1.3377233419844099</c:v>
                </c:pt>
                <c:pt idx="66">
                  <c:v>1.34090213266904</c:v>
                </c:pt>
                <c:pt idx="67">
                  <c:v>1.3440152194174599</c:v>
                </c:pt>
                <c:pt idx="68">
                  <c:v>1.34706244968904</c:v>
                </c:pt>
                <c:pt idx="69">
                  <c:v>1.3500436741701201</c:v>
                </c:pt>
                <c:pt idx="70">
                  <c:v>1.35295874678127</c:v>
                </c:pt>
                <c:pt idx="71">
                  <c:v>1.35580752468455</c:v>
                </c:pt>
                <c:pt idx="72">
                  <c:v>1.3585898682903801</c:v>
                </c:pt>
                <c:pt idx="73">
                  <c:v>1.3613056412644999</c:v>
                </c:pt>
                <c:pt idx="74">
                  <c:v>1.36395471053457</c:v>
                </c:pt>
                <c:pt idx="75">
                  <c:v>1.3665369462967301</c:v>
                </c:pt>
                <c:pt idx="76">
                  <c:v>1.3690522220219501</c:v>
                </c:pt>
                <c:pt idx="77">
                  <c:v>1.3715004144622001</c:v>
                </c:pt>
                <c:pt idx="78">
                  <c:v>1.3738814036565701</c:v>
                </c:pt>
                <c:pt idx="79">
                  <c:v>1.37619507293704</c:v>
                </c:pt>
                <c:pt idx="80">
                  <c:v>1.37844130893429</c:v>
                </c:pt>
                <c:pt idx="81">
                  <c:v>1.38062000158321</c:v>
                </c:pt>
                <c:pt idx="82">
                  <c:v>1.3827310441282901</c:v>
                </c:pt>
                <c:pt idx="83">
                  <c:v>1.38477433312887</c:v>
                </c:pt>
                <c:pt idx="84">
                  <c:v>1.3867497684641901</c:v>
                </c:pt>
                <c:pt idx="85">
                  <c:v>1.3886572533383299</c:v>
                </c:pt>
                <c:pt idx="86">
                  <c:v>1.3904966942849</c:v>
                </c:pt>
                <c:pt idx="87">
                  <c:v>1.3922680011716599</c:v>
                </c:pt>
                <c:pt idx="88">
                  <c:v>1.39397108720493</c:v>
                </c:pt>
                <c:pt idx="89">
                  <c:v>1.39560586893385</c:v>
                </c:pt>
                <c:pt idx="90">
                  <c:v>1.3971722662544199</c:v>
                </c:pt>
                <c:pt idx="91">
                  <c:v>1.39867020241349</c:v>
                </c:pt>
                <c:pt idx="92">
                  <c:v>1.4000996040125</c:v>
                </c:pt>
                <c:pt idx="93">
                  <c:v>1.4014604010110401</c:v>
                </c:pt>
                <c:pt idx="94">
                  <c:v>1.40275252673035</c:v>
                </c:pt>
                <c:pt idx="95">
                  <c:v>1.4039759178565101</c:v>
                </c:pt>
                <c:pt idx="96">
                  <c:v>1.4051305144436099</c:v>
                </c:pt>
                <c:pt idx="97">
                  <c:v>1.4062162599166399</c:v>
                </c:pt>
                <c:pt idx="98">
                  <c:v>1.4072331010743</c:v>
                </c:pt>
                <c:pt idx="99">
                  <c:v>1.4081809880915701</c:v>
                </c:pt>
                <c:pt idx="100">
                  <c:v>1.4090598745221701</c:v>
                </c:pt>
                <c:pt idx="101">
                  <c:v>1.4098697173008601</c:v>
                </c:pt>
                <c:pt idx="102">
                  <c:v>1.4106104767454799</c:v>
                </c:pt>
                <c:pt idx="103">
                  <c:v>1.4112821165589899</c:v>
                </c:pt>
                <c:pt idx="104">
                  <c:v>1.4118846038311501</c:v>
                </c:pt>
                <c:pt idx="105">
                  <c:v>1.41241790904023</c:v>
                </c:pt>
                <c:pt idx="106">
                  <c:v>1.4128820060543601</c:v>
                </c:pt>
                <c:pt idx="107">
                  <c:v>1.4132768721328901</c:v>
                </c:pt>
                <c:pt idx="108">
                  <c:v>1.41360248792745</c:v>
                </c:pt>
                <c:pt idx="109">
                  <c:v>1.4138588374829499</c:v>
                </c:pt>
                <c:pt idx="110">
                  <c:v>1.4140459082382999</c:v>
                </c:pt>
                <c:pt idx="111">
                  <c:v>1.4141636910270701</c:v>
                </c:pt>
                <c:pt idx="112">
                  <c:v>1.4142121800779299</c:v>
                </c:pt>
                <c:pt idx="113">
                  <c:v>1.41419137301492</c:v>
                </c:pt>
                <c:pt idx="114">
                  <c:v>1.4141012708576</c:v>
                </c:pt>
                <c:pt idx="115">
                  <c:v>1.4139418780209401</c:v>
                </c:pt>
                <c:pt idx="116">
                  <c:v>1.41371320231516</c:v>
                </c:pt>
                <c:pt idx="117">
                  <c:v>1.41341525494533</c:v>
                </c:pt>
                <c:pt idx="118">
                  <c:v>1.4130480505108101</c:v>
                </c:pt>
                <c:pt idx="119">
                  <c:v>1.41261160700454</c:v>
                </c:pt>
                <c:pt idx="120">
                  <c:v>1.4121059458121601</c:v>
                </c:pt>
                <c:pt idx="121">
                  <c:v>1.41153109171098</c:v>
                </c:pt>
                <c:pt idx="122">
                  <c:v>1.4108870728687299</c:v>
                </c:pt>
                <c:pt idx="123">
                  <c:v>1.4101739208421999</c:v>
                </c:pt>
                <c:pt idx="124">
                  <c:v>1.4093916705757099</c:v>
                </c:pt>
                <c:pt idx="125">
                  <c:v>1.40854036039935</c:v>
                </c:pt>
                <c:pt idx="126">
                  <c:v>1.4076200320271499</c:v>
                </c:pt>
                <c:pt idx="127">
                  <c:v>1.4066307305550301</c:v>
                </c:pt>
                <c:pt idx="128">
                  <c:v>1.4055725044585501</c:v>
                </c:pt>
                <c:pt idx="129">
                  <c:v>1.4044454055905899</c:v>
                </c:pt>
                <c:pt idx="130">
                  <c:v>1.4032494891787599</c:v>
                </c:pt>
                <c:pt idx="131">
                  <c:v>1.40198481382272</c:v>
                </c:pt>
                <c:pt idx="132">
                  <c:v>1.40065144149132</c:v>
                </c:pt>
                <c:pt idx="133">
                  <c:v>1.3992494375195399</c:v>
                </c:pt>
                <c:pt idx="134">
                  <c:v>1.3977788706052801</c:v>
                </c:pt>
                <c:pt idx="135">
                  <c:v>1.39623981280603</c:v>
                </c:pt>
                <c:pt idx="136">
                  <c:v>1.39463233953532</c:v>
                </c:pt>
                <c:pt idx="137">
                  <c:v>1.3929565295590101</c:v>
                </c:pt>
                <c:pt idx="138">
                  <c:v>1.3912124649914701</c:v>
                </c:pt>
                <c:pt idx="139">
                  <c:v>1.3894002312914899</c:v>
                </c:pt>
                <c:pt idx="140">
                  <c:v>1.38751991725818</c:v>
                </c:pt>
                <c:pt idx="141">
                  <c:v>1.38557161502654</c:v>
                </c:pt>
                <c:pt idx="142">
                  <c:v>1.383555420063</c:v>
                </c:pt>
                <c:pt idx="143">
                  <c:v>1.3814714311606999</c:v>
                </c:pt>
                <c:pt idx="144">
                  <c:v>1.3793197504346799</c:v>
                </c:pt>
                <c:pt idx="145">
                  <c:v>1.3771004833168701</c:v>
                </c:pt>
                <c:pt idx="146">
                  <c:v>1.37481373855091</c:v>
                </c:pt>
                <c:pt idx="147">
                  <c:v>1.37245962818683</c:v>
                </c:pt>
                <c:pt idx="148">
                  <c:v>1.37003826757558</c:v>
                </c:pt>
                <c:pt idx="149">
                  <c:v>1.3675497753633501</c:v>
                </c:pt>
                <c:pt idx="150">
                  <c:v>1.3649942734857401</c:v>
                </c:pt>
                <c:pt idx="151">
                  <c:v>1.36237188716184</c:v>
                </c:pt>
                <c:pt idx="152">
                  <c:v>1.35968274488806</c:v>
                </c:pt>
                <c:pt idx="153">
                  <c:v>1.3569269784318301</c:v>
                </c:pt>
                <c:pt idx="154">
                  <c:v>1.3541047228251599</c:v>
                </c:pt>
                <c:pt idx="155">
                  <c:v>1.3512161163580001</c:v>
                </c:pt>
                <c:pt idx="156">
                  <c:v>1.3482613005714901</c:v>
                </c:pt>
                <c:pt idx="157">
                  <c:v>1.34524042025102</c:v>
                </c:pt>
                <c:pt idx="158">
                  <c:v>1.34215362341912</c:v>
                </c:pt>
                <c:pt idx="159">
                  <c:v>1.33900106132821</c:v>
                </c:pt>
                <c:pt idx="160">
                  <c:v>1.3357828884532099</c:v>
                </c:pt>
                <c:pt idx="161">
                  <c:v>1.33249926248394</c:v>
                </c:pt>
                <c:pt idx="162">
                  <c:v>1.32915034431743</c:v>
                </c:pt>
                <c:pt idx="163">
                  <c:v>1.3257362980499701</c:v>
                </c:pt>
                <c:pt idx="164">
                  <c:v>1.3222572909691801</c:v>
                </c:pt>
                <c:pt idx="165">
                  <c:v>1.3187134935456799</c:v>
                </c:pt>
                <c:pt idx="166">
                  <c:v>1.31510507942486</c:v>
                </c:pt>
                <c:pt idx="167">
                  <c:v>1.31143222541827</c:v>
                </c:pt>
                <c:pt idx="168">
                  <c:v>1.3076951114950299</c:v>
                </c:pt>
                <c:pt idx="169">
                  <c:v>1.3038939207729801</c:v>
                </c:pt>
                <c:pt idx="170">
                  <c:v>1.3000288395096999</c:v>
                </c:pt>
                <c:pt idx="171">
                  <c:v>1.29610005709339</c:v>
                </c:pt>
                <c:pt idx="172">
                  <c:v>1.29210776603361</c:v>
                </c:pt>
                <c:pt idx="173">
                  <c:v>1.2880521619518299</c:v>
                </c:pt>
                <c:pt idx="174">
                  <c:v>1.2839334435718299</c:v>
                </c:pt>
                <c:pt idx="175">
                  <c:v>1.2797518127099901</c:v>
                </c:pt>
                <c:pt idx="176">
                  <c:v>1.27550747426538</c:v>
                </c:pt>
                <c:pt idx="177">
                  <c:v>1.2712006362097401</c:v>
                </c:pt>
                <c:pt idx="178">
                  <c:v>1.26683150957727</c:v>
                </c:pt>
                <c:pt idx="179">
                  <c:v>1.2624003084543001</c:v>
                </c:pt>
                <c:pt idx="180">
                  <c:v>1.2579072499688</c:v>
                </c:pt>
                <c:pt idx="181">
                  <c:v>1.2533525542797399</c:v>
                </c:pt>
                <c:pt idx="182">
                  <c:v>1.2487364445663001</c:v>
                </c:pt>
                <c:pt idx="183">
                  <c:v>1.24405914701692</c:v>
                </c:pt>
                <c:pt idx="184">
                  <c:v>1.23932089081825</c:v>
                </c:pt>
                <c:pt idx="185">
                  <c:v>1.2345219081439101</c:v>
                </c:pt>
                <c:pt idx="186">
                  <c:v>1.22966243414306</c:v>
                </c:pt>
                <c:pt idx="187">
                  <c:v>1.22474270692898</c:v>
                </c:pt>
                <c:pt idx="188">
                  <c:v>1.2197629675673201</c:v>
                </c:pt>
                <c:pt idx="189">
                  <c:v>1.21472346006429</c:v>
                </c:pt>
                <c:pt idx="190">
                  <c:v>1.2096244313547699</c:v>
                </c:pt>
                <c:pt idx="191">
                  <c:v>1.2044661312901299</c:v>
                </c:pt>
                <c:pt idx="192">
                  <c:v>1.1992488126260601</c:v>
                </c:pt>
                <c:pt idx="193">
                  <c:v>1.19397273101011</c:v>
                </c:pt>
                <c:pt idx="194">
                  <c:v>1.18863814496924</c:v>
                </c:pt>
                <c:pt idx="195">
                  <c:v>1.1832453158970999</c:v>
                </c:pt>
                <c:pt idx="196">
                  <c:v>1.17779450804122</c:v>
                </c:pt>
                <c:pt idx="197">
                  <c:v>1.1722859884901</c:v>
                </c:pt>
                <c:pt idx="198">
                  <c:v>1.1667200271600999</c:v>
                </c:pt>
                <c:pt idx="199">
                  <c:v>1.16109689678221</c:v>
                </c:pt>
                <c:pt idx="200">
                  <c:v>1.1554168728887</c:v>
                </c:pt>
                <c:pt idx="201">
                  <c:v>1.1496802337995899</c:v>
                </c:pt>
                <c:pt idx="202">
                  <c:v>1.14388726060906</c:v>
                </c:pt>
                <c:pt idx="203">
                  <c:v>1.13803823717163</c:v>
                </c:pt>
                <c:pt idx="204">
                  <c:v>1.13213345008829</c:v>
                </c:pt>
                <c:pt idx="205">
                  <c:v>1.1261731886924</c:v>
                </c:pt>
                <c:pt idx="206">
                  <c:v>1.1201577450356099</c:v>
                </c:pt>
                <c:pt idx="207">
                  <c:v>1.11408741387342</c:v>
                </c:pt>
                <c:pt idx="208">
                  <c:v>1.10796249265087</c:v>
                </c:pt>
                <c:pt idx="209">
                  <c:v>1.1017832814878601</c:v>
                </c:pt>
                <c:pt idx="210">
                  <c:v>1.09555008316451</c:v>
                </c:pt>
                <c:pt idx="211">
                  <c:v>1.0892632031062901</c:v>
                </c:pt>
                <c:pt idx="212">
                  <c:v>1.08292294936905</c:v>
                </c:pt>
                <c:pt idx="213">
                  <c:v>1.0765296326239699</c:v>
                </c:pt>
                <c:pt idx="214">
                  <c:v>1.0700835661422901</c:v>
                </c:pt>
                <c:pt idx="215">
                  <c:v>1.0635850657799699</c:v>
                </c:pt>
                <c:pt idx="216">
                  <c:v>1.0570344499622399</c:v>
                </c:pt>
                <c:pt idx="217">
                  <c:v>1.0504320396679501</c:v>
                </c:pt>
                <c:pt idx="218">
                  <c:v>1.0437781584138901</c:v>
                </c:pt>
                <c:pt idx="219">
                  <c:v>1.03707313223891</c:v>
                </c:pt>
                <c:pt idx="220">
                  <c:v>1.03031728968795</c:v>
                </c:pt>
                <c:pt idx="221">
                  <c:v>1.0235109617959399</c:v>
                </c:pt>
                <c:pt idx="222">
                  <c:v>1.0166544820715999</c:v>
                </c:pt>
                <c:pt idx="223">
                  <c:v>1.00974818648105</c:v>
                </c:pt>
                <c:pt idx="224">
                  <c:v>1.0027924134313899</c:v>
                </c:pt>
                <c:pt idx="225" formatCode="0.###############">
                  <c:v>0.99578750375412195</c:v>
                </c:pt>
                <c:pt idx="226" formatCode="0.###############">
                  <c:v>0.98873380068840599</c:v>
                </c:pt>
                <c:pt idx="227" formatCode="0.###############">
                  <c:v>0.98163164986428497</c:v>
                </c:pt>
                <c:pt idx="228" formatCode="0.###############">
                  <c:v>0.97448139928572897</c:v>
                </c:pt>
                <c:pt idx="229" formatCode="0.###############">
                  <c:v>0.96728339931358498</c:v>
                </c:pt>
                <c:pt idx="230" formatCode="0.###############">
                  <c:v>0.96003800264841099</c:v>
                </c:pt>
                <c:pt idx="231" formatCode="0.###############">
                  <c:v>0.95274556431319501</c:v>
                </c:pt>
                <c:pt idx="232" formatCode="0.###############">
                  <c:v>0.945406441635956</c:v>
                </c:pt>
                <c:pt idx="233" formatCode="0.###############">
                  <c:v>0.93802099423223595</c:v>
                </c:pt>
                <c:pt idx="234" formatCode="0.###############">
                  <c:v>0.93058958398748104</c:v>
                </c:pt>
                <c:pt idx="235" formatCode="0.###############">
                  <c:v>0.92311257503930599</c:v>
                </c:pt>
                <c:pt idx="236" formatCode="0.###############">
                  <c:v>0.91559033375965304</c:v>
                </c:pt>
                <c:pt idx="237" formatCode="0.###############">
                  <c:v>0.90802322873684005</c:v>
                </c:pt>
                <c:pt idx="238" formatCode="0.###############">
                  <c:v>0.90041163075749897</c:v>
                </c:pt>
                <c:pt idx="239" formatCode="0.###############">
                  <c:v>0.89275591278840705</c:v>
                </c:pt>
                <c:pt idx="240" formatCode="0.###############">
                  <c:v>0.88505644995821497</c:v>
                </c:pt>
                <c:pt idx="241" formatCode="0.###############">
                  <c:v>0.87731361953905895</c:v>
                </c:pt>
                <c:pt idx="242" formatCode="0.###############">
                  <c:v>0.86952780092808102</c:v>
                </c:pt>
                <c:pt idx="243" formatCode="0.###############">
                  <c:v>0.86169937562883603</c:v>
                </c:pt>
                <c:pt idx="244" formatCode="0.###############">
                  <c:v>0.85382872723259595</c:v>
                </c:pt>
                <c:pt idx="245" formatCode="0.###############">
                  <c:v>0.84591624139955801</c:v>
                </c:pt>
                <c:pt idx="246" formatCode="0.###############">
                  <c:v>0.83796230583994602</c:v>
                </c:pt>
                <c:pt idx="247" formatCode="0.###############">
                  <c:v>0.82996731029500903</c:v>
                </c:pt>
                <c:pt idx="248" formatCode="0.###############">
                  <c:v>0.82193164651793005</c:v>
                </c:pt>
                <c:pt idx="249" formatCode="0.###############">
                  <c:v>0.81385570825462605</c:v>
                </c:pt>
                <c:pt idx="250" formatCode="0.###############">
                  <c:v>0.80573989122445699</c:v>
                </c:pt>
                <c:pt idx="251" formatCode="0.###############">
                  <c:v>0.79758459310083196</c:v>
                </c:pt>
                <c:pt idx="252" formatCode="0.###############">
                  <c:v>0.789390213491728</c:v>
                </c:pt>
                <c:pt idx="253" formatCode="0.###############">
                  <c:v>0.78115715392010698</c:v>
                </c:pt>
                <c:pt idx="254" formatCode="0.###############">
                  <c:v>0.77288581780424004</c:v>
                </c:pt>
                <c:pt idx="255" formatCode="0.###############">
                  <c:v>0.76457661043794301</c:v>
                </c:pt>
                <c:pt idx="256" formatCode="0.###############">
                  <c:v>0.756229938970712</c:v>
                </c:pt>
                <c:pt idx="257" formatCode="0.###############">
                  <c:v>0.74784621238778004</c:v>
                </c:pt>
                <c:pt idx="258" formatCode="0.###############">
                  <c:v>0.73942584149007295</c:v>
                </c:pt>
                <c:pt idx="259" formatCode="0.###############">
                  <c:v>0.73096923887408005</c:v>
                </c:pt>
                <c:pt idx="260" formatCode="0.###############">
                  <c:v>0.72247681891163595</c:v>
                </c:pt>
                <c:pt idx="261" formatCode="0.###############">
                  <c:v>0.71394899772962095</c:v>
                </c:pt>
                <c:pt idx="262" formatCode="0.###############">
                  <c:v>0.70538619318956597</c:v>
                </c:pt>
                <c:pt idx="263" formatCode="0.###############">
                  <c:v>0.69678882486718097</c:v>
                </c:pt>
                <c:pt idx="264" formatCode="0.###############">
                  <c:v>0.68815731403179203</c:v>
                </c:pt>
                <c:pt idx="265" formatCode="0.###############">
                  <c:v>0.67949208362570501</c:v>
                </c:pt>
                <c:pt idx="266" formatCode="0.###############">
                  <c:v>0.67079355824347497</c:v>
                </c:pt>
                <c:pt idx="267" formatCode="0.###############">
                  <c:v>0.66206216411110497</c:v>
                </c:pt>
                <c:pt idx="268" formatCode="0.###############">
                  <c:v>0.65329832906516105</c:v>
                </c:pt>
                <c:pt idx="269" formatCode="0.###############">
                  <c:v>0.64450248253180797</c:v>
                </c:pt>
                <c:pt idx="270" formatCode="0.###############">
                  <c:v>0.63567505550576398</c:v>
                </c:pt>
                <c:pt idx="271" formatCode="0.###############">
                  <c:v>0.62681648052918704</c:v>
                </c:pt>
                <c:pt idx="272" formatCode="0.###############">
                  <c:v>0.61792719167048105</c:v>
                </c:pt>
                <c:pt idx="273" formatCode="0.###############">
                  <c:v>0.60900762450301904</c:v>
                </c:pt>
                <c:pt idx="274" formatCode="0.###############">
                  <c:v>0.60005821608380905</c:v>
                </c:pt>
                <c:pt idx="275" formatCode="0.###############">
                  <c:v>0.59107940493207201</c:v>
                </c:pt>
                <c:pt idx="276" formatCode="0.###############">
                  <c:v>0.58207163100775805</c:v>
                </c:pt>
                <c:pt idx="277" formatCode="0.###############">
                  <c:v>0.57303533568998799</c:v>
                </c:pt>
                <c:pt idx="278" formatCode="0.###############">
                  <c:v>0.56397096175542305</c:v>
                </c:pt>
                <c:pt idx="279" formatCode="0.###############">
                  <c:v>0.554878953356573</c:v>
                </c:pt>
                <c:pt idx="280" formatCode="0.###############">
                  <c:v>0.54575975600003102</c:v>
                </c:pt>
                <c:pt idx="281" formatCode="0.###############">
                  <c:v>0.53661381652464202</c:v>
                </c:pt>
                <c:pt idx="282" formatCode="0.###############">
                  <c:v>0.52744158307961098</c:v>
                </c:pt>
                <c:pt idx="283" formatCode="0.###############">
                  <c:v>0.51824350510254003</c:v>
                </c:pt>
                <c:pt idx="284" formatCode="0.###############">
                  <c:v>0.50902003329741197</c:v>
                </c:pt>
                <c:pt idx="285" formatCode="0.###############">
                  <c:v>0.499771619612498</c:v>
                </c:pt>
                <c:pt idx="286" formatCode="0.###############">
                  <c:v>0.49049871721821903</c:v>
                </c:pt>
                <c:pt idx="287" formatCode="0.###############">
                  <c:v>0.481201780484936</c:v>
                </c:pt>
                <c:pt idx="288" formatCode="0.###############">
                  <c:v>0.47188126496068999</c:v>
                </c:pt>
                <c:pt idx="289" formatCode="0.###############">
                  <c:v>0.46253762734887599</c:v>
                </c:pt>
                <c:pt idx="290" formatCode="0.###############">
                  <c:v>0.45317132548586803</c:v>
                </c:pt>
                <c:pt idx="291" formatCode="0.###############">
                  <c:v>0.44378281831858402</c:v>
                </c:pt>
                <c:pt idx="292" formatCode="0.###############">
                  <c:v>0.43437256588199502</c:v>
                </c:pt>
                <c:pt idx="293" formatCode="0.###############">
                  <c:v>0.424941029276588</c:v>
                </c:pt>
                <c:pt idx="294" formatCode="0.###############">
                  <c:v>0.41548867064577</c:v>
                </c:pt>
                <c:pt idx="295" formatCode="0.###############">
                  <c:v>0.40601595315322297</c:v>
                </c:pt>
                <c:pt idx="296" formatCode="0.###############">
                  <c:v>0.39652334096020803</c:v>
                </c:pt>
                <c:pt idx="297" formatCode="0.###############">
                  <c:v>0.38701129920282401</c:v>
                </c:pt>
                <c:pt idx="298" formatCode="0.###############">
                  <c:v>0.37748029396921301</c:v>
                </c:pt>
                <c:pt idx="299" formatCode="0.###############">
                  <c:v>0.36793079227672598</c:v>
                </c:pt>
                <c:pt idx="300" formatCode="0.###############">
                  <c:v>0.35836326204903302</c:v>
                </c:pt>
                <c:pt idx="301" formatCode="0.###############">
                  <c:v>0.348778172093202</c:v>
                </c:pt>
                <c:pt idx="302" formatCode="0.###############">
                  <c:v>0.339175992076723</c:v>
                </c:pt>
                <c:pt idx="303" formatCode="0.###############">
                  <c:v>0.329557192504496</c:v>
                </c:pt>
                <c:pt idx="304" formatCode="0.###############">
                  <c:v>0.31992224469577502</c:v>
                </c:pt>
                <c:pt idx="305" formatCode="0.###############">
                  <c:v>0.31027162076107501</c:v>
                </c:pt>
                <c:pt idx="306" formatCode="0.###############">
                  <c:v>0.30060579357903799</c:v>
                </c:pt>
                <c:pt idx="307" formatCode="0.###############">
                  <c:v>0.29092523677326099</c:v>
                </c:pt>
                <c:pt idx="308" formatCode="0.###############">
                  <c:v>0.28123042468909198</c:v>
                </c:pt>
                <c:pt idx="309" formatCode="0.###############">
                  <c:v>0.27152183237038202</c:v>
                </c:pt>
                <c:pt idx="310" formatCode="0.###############">
                  <c:v>0.261799935536213</c:v>
                </c:pt>
                <c:pt idx="311" formatCode="0.###############">
                  <c:v>0.25206521055758502</c:v>
                </c:pt>
                <c:pt idx="312" formatCode="0.###############">
                  <c:v>0.24231813443407299</c:v>
                </c:pt>
                <c:pt idx="313" formatCode="0.###############">
                  <c:v>0.23255918477045701</c:v>
                </c:pt>
                <c:pt idx="314" formatCode="0.###############">
                  <c:v>0.22278883975331901</c:v>
                </c:pt>
                <c:pt idx="315" formatCode="0.###############">
                  <c:v>0.21300757812761001</c:v>
                </c:pt>
                <c:pt idx="316" formatCode="0.###############">
                  <c:v>0.20321587917319101</c:v>
                </c:pt>
                <c:pt idx="317" formatCode="0.###############">
                  <c:v>0.193414222681353</c:v>
                </c:pt>
                <c:pt idx="318" formatCode="0.###############">
                  <c:v>0.18360308893130201</c:v>
                </c:pt>
                <c:pt idx="319" formatCode="0.###############">
                  <c:v>0.17378295866662999</c:v>
                </c:pt>
                <c:pt idx="320" formatCode="0.###############">
                  <c:v>0.16395431307175401</c:v>
                </c:pt>
                <c:pt idx="321" formatCode="0.###############">
                  <c:v>0.154117633748342</c:v>
                </c:pt>
                <c:pt idx="322" formatCode="0.###############">
                  <c:v>0.14427340269171199</c:v>
                </c:pt>
                <c:pt idx="323" formatCode="0.###############">
                  <c:v>0.13442210226721801</c:v>
                </c:pt>
                <c:pt idx="324" formatCode="0.###############">
                  <c:v>0.124564215186608</c:v>
                </c:pt>
                <c:pt idx="325" formatCode="0.###############">
                  <c:v>0.114700224484376</c:v>
                </c:pt>
                <c:pt idx="326" formatCode="0.###############">
                  <c:v>0.104830613494095</c:v>
                </c:pt>
                <c:pt idx="327" formatCode="0.################">
                  <c:v>9.4955865824727995E-2</c:v>
                </c:pt>
                <c:pt idx="328" formatCode="0.################">
                  <c:v>8.5076465336933901E-2</c:v>
                </c:pt>
                <c:pt idx="329" formatCode="0.################">
                  <c:v>7.51928961193606E-2</c:v>
                </c:pt>
                <c:pt idx="330" formatCode="0.################">
                  <c:v>6.5305642464922403E-2</c:v>
                </c:pt>
                <c:pt idx="331" formatCode="0.################">
                  <c:v>5.5415188847070002E-2</c:v>
                </c:pt>
                <c:pt idx="332" formatCode="0.################">
                  <c:v>4.5522019896051702E-2</c:v>
                </c:pt>
                <c:pt idx="333" formatCode="0.################">
                  <c:v>3.5626620375166701E-2</c:v>
                </c:pt>
                <c:pt idx="334" formatCode="0.################">
                  <c:v>2.5729475157011499E-2</c:v>
                </c:pt>
                <c:pt idx="335" formatCode="0.################">
                  <c:v>1.58310691997216E-2</c:v>
                </c:pt>
                <c:pt idx="336" formatCode="0.#################">
                  <c:v>5.9318875232086104E-3</c:v>
                </c:pt>
                <c:pt idx="337" formatCode="0.#################">
                  <c:v>-3.96758481460635E-3</c:v>
                </c:pt>
                <c:pt idx="338" formatCode="0.################">
                  <c:v>-1.3866862741559001E-2</c:v>
                </c:pt>
                <c:pt idx="339" formatCode="0.################">
                  <c:v>-2.3765461195011901E-2</c:v>
                </c:pt>
                <c:pt idx="340" formatCode="0.################">
                  <c:v>-3.3662895145621402E-2</c:v>
                </c:pt>
                <c:pt idx="341" formatCode="0.################">
                  <c:v>-4.3558679621104102E-2</c:v>
                </c:pt>
                <c:pt idx="342" formatCode="0.################">
                  <c:v>-5.34523297300009E-2</c:v>
                </c:pt>
                <c:pt idx="343" formatCode="0.################">
                  <c:v>-6.3343360685435501E-2</c:v>
                </c:pt>
                <c:pt idx="344" formatCode="0.################">
                  <c:v>-7.32312878288707E-2</c:v>
                </c:pt>
                <c:pt idx="345" formatCode="0.################">
                  <c:v>-8.3115626653854496E-2</c:v>
                </c:pt>
                <c:pt idx="346" formatCode="0.################">
                  <c:v>-9.2995892829762394E-2</c:v>
                </c:pt>
                <c:pt idx="347" formatCode="0.###############">
                  <c:v>-0.10287160222552801</c:v>
                </c:pt>
                <c:pt idx="348" formatCode="0.###############">
                  <c:v>-0.112742270933368</c:v>
                </c:pt>
                <c:pt idx="349" formatCode="0.###############">
                  <c:v>-0.12260741529249</c:v>
                </c:pt>
                <c:pt idx="350" formatCode="0.###############">
                  <c:v>-0.13246655191279399</c:v>
                </c:pt>
                <c:pt idx="351" formatCode="0.###############">
                  <c:v>-0.142319197698559</c:v>
                </c:pt>
                <c:pt idx="352" formatCode="0.###############">
                  <c:v>-0.152164869872112</c:v>
                </c:pt>
                <c:pt idx="353" formatCode="0.###############">
                  <c:v>-0.162003085997487</c:v>
                </c:pt>
                <c:pt idx="354" formatCode="0.###############">
                  <c:v>-0.17183336400406299</c:v>
                </c:pt>
                <c:pt idx="355" formatCode="0.###############">
                  <c:v>-0.18165522221018299</c:v>
                </c:pt>
                <c:pt idx="356" formatCode="0.###############">
                  <c:v>-0.19146817934676</c:v>
                </c:pt>
                <c:pt idx="357" formatCode="0.###############">
                  <c:v>-0.20127175458086</c:v>
                </c:pt>
                <c:pt idx="358" formatCode="0.###############">
                  <c:v>-0.21106546753925601</c:v>
                </c:pt>
                <c:pt idx="359" formatCode="0.###############">
                  <c:v>-0.220848838331973</c:v>
                </c:pt>
                <c:pt idx="360" formatCode="0.###############">
                  <c:v>-0.2306213875758</c:v>
                </c:pt>
                <c:pt idx="361" formatCode="0.###############">
                  <c:v>-0.24038263641777899</c:v>
                </c:pt>
                <c:pt idx="362" formatCode="0.###############">
                  <c:v>-0.25013210655867102</c:v>
                </c:pt>
                <c:pt idx="363" formatCode="0.###############">
                  <c:v>-0.25986932027638798</c:v>
                </c:pt>
                <c:pt idx="364" formatCode="0.###############">
                  <c:v>-0.26959380044940701</c:v>
                </c:pt>
                <c:pt idx="365" formatCode="0.###############">
                  <c:v>-0.27930507058014498</c:v>
                </c:pt>
                <c:pt idx="366" formatCode="0.###############">
                  <c:v>-0.289002654818309</c:v>
                </c:pt>
                <c:pt idx="367" formatCode="0.###############">
                  <c:v>-0.29868607798421098</c:v>
                </c:pt>
                <c:pt idx="368" formatCode="0.###############">
                  <c:v>-0.30835486559205399</c:v>
                </c:pt>
                <c:pt idx="369" formatCode="0.##############">
                  <c:v>-0.31800854387318001</c:v>
                </c:pt>
                <c:pt idx="370" formatCode="0.###############">
                  <c:v>-0.32764663979928399</c:v>
                </c:pt>
                <c:pt idx="371" formatCode="0.###############">
                  <c:v>-0.33726868110559399</c:v>
                </c:pt>
                <c:pt idx="372" formatCode="0.###############">
                  <c:v>-0.34687419631401201</c:v>
                </c:pt>
                <c:pt idx="373" formatCode="0.###############">
                  <c:v>-0.35646271475621399</c:v>
                </c:pt>
                <c:pt idx="374" formatCode="0.###############">
                  <c:v>-0.36603376659671499</c:v>
                </c:pt>
                <c:pt idx="375" formatCode="0.###############">
                  <c:v>-0.37558688285588998</c:v>
                </c:pt>
                <c:pt idx="376" formatCode="0.###############">
                  <c:v>-0.38512159543295399</c:v>
                </c:pt>
                <c:pt idx="377" formatCode="0.###############">
                  <c:v>-0.39463743712889698</c:v>
                </c:pt>
                <c:pt idx="378" formatCode="0.###############">
                  <c:v>-0.40413394166938199</c:v>
                </c:pt>
                <c:pt idx="379" formatCode="0.###############">
                  <c:v>-0.41361064372758499</c:v>
                </c:pt>
                <c:pt idx="380" formatCode="0.###############">
                  <c:v>-0.42306707894700202</c:v>
                </c:pt>
                <c:pt idx="381" formatCode="0.###############">
                  <c:v>-0.432502783964199</c:v>
                </c:pt>
                <c:pt idx="382" formatCode="0.###############">
                  <c:v>-0.441917296431519</c:v>
                </c:pt>
                <c:pt idx="383" formatCode="0.###############">
                  <c:v>-0.45131015503973299</c:v>
                </c:pt>
                <c:pt idx="384" formatCode="0.###############">
                  <c:v>-0.46068089954065</c:v>
                </c:pt>
                <c:pt idx="385" formatCode="0.###############">
                  <c:v>-0.47002907076966399</c:v>
                </c:pt>
                <c:pt idx="386" formatCode="0.###############">
                  <c:v>-0.47935421066825501</c:v>
                </c:pt>
                <c:pt idx="387" formatCode="0.###############">
                  <c:v>-0.48865586230643399</c:v>
                </c:pt>
                <c:pt idx="388" formatCode="0.###############">
                  <c:v>-0.49793356990513099</c:v>
                </c:pt>
                <c:pt idx="389" formatCode="0.###############">
                  <c:v>-0.50718687885853098</c:v>
                </c:pt>
                <c:pt idx="390" formatCode="0.###############">
                  <c:v>-0.51641533575634702</c:v>
                </c:pt>
                <c:pt idx="391" formatCode="0.###############">
                  <c:v>-0.52561848840603698</c:v>
                </c:pt>
                <c:pt idx="392" formatCode="0.###############">
                  <c:v>-0.53479588585496196</c:v>
                </c:pt>
                <c:pt idx="393" formatCode="0.###############">
                  <c:v>-0.54394707841248302</c:v>
                </c:pt>
                <c:pt idx="394" formatCode="0.###############">
                  <c:v>-0.55307161767199697</c:v>
                </c:pt>
                <c:pt idx="395" formatCode="0.###############">
                  <c:v>-0.56216905653290505</c:v>
                </c:pt>
                <c:pt idx="396" formatCode="0.###############">
                  <c:v>-0.57123894922252405</c:v>
                </c:pt>
                <c:pt idx="397" formatCode="0.###############">
                  <c:v>-0.58028085131792595</c:v>
                </c:pt>
                <c:pt idx="398" formatCode="0.###############">
                  <c:v>-0.58929431976771796</c:v>
                </c:pt>
                <c:pt idx="399" formatCode="0.###############">
                  <c:v>-0.59827891291374802</c:v>
                </c:pt>
                <c:pt idx="400" formatCode="0.###############">
                  <c:v>-0.60723419051275196</c:v>
                </c:pt>
                <c:pt idx="401" formatCode="0.###############">
                  <c:v>-0.616159713757918</c:v>
                </c:pt>
                <c:pt idx="402" formatCode="0.###############">
                  <c:v>-0.62505504530039202</c:v>
                </c:pt>
                <c:pt idx="403" formatCode="0.###############">
                  <c:v>-0.63391974927071004</c:v>
                </c:pt>
                <c:pt idx="404" formatCode="0.###############">
                  <c:v>-0.64275339130014997</c:v>
                </c:pt>
                <c:pt idx="405" formatCode="0.###############">
                  <c:v>-0.65155553854201997</c:v>
                </c:pt>
                <c:pt idx="406" formatCode="0.###############">
                  <c:v>-0.660325759692867</c:v>
                </c:pt>
                <c:pt idx="407" formatCode="0.###############">
                  <c:v>-0.66906362501360905</c:v>
                </c:pt>
                <c:pt idx="408" formatCode="0.###############">
                  <c:v>-0.67776870635059405</c:v>
                </c:pt>
                <c:pt idx="409" formatCode="0.###############">
                  <c:v>-0.68644057715657802</c:v>
                </c:pt>
                <c:pt idx="410" formatCode="0.###############">
                  <c:v>-0.69507881251162495</c:v>
                </c:pt>
                <c:pt idx="411" formatCode="0.###############">
                  <c:v>-0.70368298914393401</c:v>
                </c:pt>
                <c:pt idx="412" formatCode="0.###############">
                  <c:v>-0.71225268545056897</c:v>
                </c:pt>
                <c:pt idx="413" formatCode="0.###############">
                  <c:v>-0.72078748151812699</c:v>
                </c:pt>
                <c:pt idx="414" formatCode="0.###############">
                  <c:v>-0.72928695914330699</c:v>
                </c:pt>
                <c:pt idx="415" formatCode="0.###############">
                  <c:v>-0.73775070185340796</c:v>
                </c:pt>
                <c:pt idx="416" formatCode="0.###############">
                  <c:v>-0.74617829492672905</c:v>
                </c:pt>
                <c:pt idx="417" formatCode="0.###############">
                  <c:v>-0.75456932541289701</c:v>
                </c:pt>
                <c:pt idx="418" formatCode="0.###############">
                  <c:v>-0.76292338215309496</c:v>
                </c:pt>
                <c:pt idx="419" formatCode="0.###############">
                  <c:v>-0.77124005580021604</c:v>
                </c:pt>
                <c:pt idx="420" formatCode="0.###############">
                  <c:v>-0.77951893883891499</c:v>
                </c:pt>
                <c:pt idx="421" formatCode="0.###############">
                  <c:v>-0.78775962560557999</c:v>
                </c:pt>
                <c:pt idx="422" formatCode="0.###############">
                  <c:v>-0.795961712308207</c:v>
                </c:pt>
                <c:pt idx="423" formatCode="0.###############">
                  <c:v>-0.804124797046189</c:v>
                </c:pt>
                <c:pt idx="424" formatCode="0.###############">
                  <c:v>-0.81224847983000803</c:v>
                </c:pt>
                <c:pt idx="425" formatCode="0.###############">
                  <c:v>-0.82033236260083198</c:v>
                </c:pt>
                <c:pt idx="426" formatCode="0.###############">
                  <c:v>-0.82837604925002295</c:v>
                </c:pt>
                <c:pt idx="427" formatCode="0.###############">
                  <c:v>-0.83637914563854499</c:v>
                </c:pt>
                <c:pt idx="428" formatCode="0.###############">
                  <c:v>-0.84434125961627604</c:v>
                </c:pt>
                <c:pt idx="429" formatCode="0.###############">
                  <c:v>-0.85226200104122396</c:v>
                </c:pt>
                <c:pt idx="430" formatCode="0.###############">
                  <c:v>-0.86014098179864495</c:v>
                </c:pt>
                <c:pt idx="431" formatCode="0.###############">
                  <c:v>-0.86797781582005595</c:v>
                </c:pt>
                <c:pt idx="432" formatCode="0.###############">
                  <c:v>-0.87577211910216102</c:v>
                </c:pt>
                <c:pt idx="433" formatCode="0.###############">
                  <c:v>-0.88352350972565596</c:v>
                </c:pt>
                <c:pt idx="434" formatCode="0.###############">
                  <c:v>-0.89123160787395295</c:v>
                </c:pt>
                <c:pt idx="435" formatCode="0.###############">
                  <c:v>-0.89889603585178401</c:v>
                </c:pt>
                <c:pt idx="436" formatCode="0.###############">
                  <c:v>-0.90651641810371197</c:v>
                </c:pt>
                <c:pt idx="437" formatCode="0.###############">
                  <c:v>-0.914092381232532</c:v>
                </c:pt>
                <c:pt idx="438" formatCode="0.###############">
                  <c:v>-0.92162355401756502</c:v>
                </c:pt>
                <c:pt idx="439" formatCode="0.###############">
                  <c:v>-0.929109567432853</c:v>
                </c:pt>
                <c:pt idx="440" formatCode="0.###############">
                  <c:v>-0.936550054665236</c:v>
                </c:pt>
                <c:pt idx="441" formatCode="0.###############">
                  <c:v>-0.94394465113232795</c:v>
                </c:pt>
                <c:pt idx="442" formatCode="0.###############">
                  <c:v>-0.95129299450038196</c:v>
                </c:pt>
                <c:pt idx="443" formatCode="0.###############">
                  <c:v>-0.95859472470204299</c:v>
                </c:pt>
                <c:pt idx="444" formatCode="0.###############">
                  <c:v>-0.96584948395399195</c:v>
                </c:pt>
                <c:pt idx="445" formatCode="0.###############">
                  <c:v>-0.97305691677447703</c:v>
                </c:pt>
                <c:pt idx="446" formatCode="0.###############">
                  <c:v>-0.98021667000073298</c:v>
                </c:pt>
                <c:pt idx="447" formatCode="0.###############">
                  <c:v>-0.98732839280628304</c:v>
                </c:pt>
                <c:pt idx="448" formatCode="0.###############">
                  <c:v>-0.99439173671813297</c:v>
                </c:pt>
                <c:pt idx="449">
                  <c:v>-1.00140635563384</c:v>
                </c:pt>
                <c:pt idx="450">
                  <c:v>-1.0083719058384899</c:v>
                </c:pt>
                <c:pt idx="451">
                  <c:v>-1.0152880460215099</c:v>
                </c:pt>
                <c:pt idx="452">
                  <c:v>-1.0221544372934199</c:v>
                </c:pt>
                <c:pt idx="453">
                  <c:v>-1.02897074320242</c:v>
                </c:pt>
                <c:pt idx="454">
                  <c:v>-1.0357366297508801</c:v>
                </c:pt>
                <c:pt idx="455">
                  <c:v>-1.04245176541172</c:v>
                </c:pt>
                <c:pt idx="456">
                  <c:v>-1.0491158211446201</c:v>
                </c:pt>
                <c:pt idx="457">
                  <c:v>-1.0557284704122001</c:v>
                </c:pt>
                <c:pt idx="458">
                  <c:v>-1.0622893891959699</c:v>
                </c:pt>
                <c:pt idx="459">
                  <c:v>-1.06879825601221</c:v>
                </c:pt>
                <c:pt idx="460">
                  <c:v>-1.07525475192775</c:v>
                </c:pt>
                <c:pt idx="461">
                  <c:v>-1.08165856057559</c:v>
                </c:pt>
                <c:pt idx="462">
                  <c:v>-1.08800936817039</c:v>
                </c:pt>
                <c:pt idx="463">
                  <c:v>-1.09430686352383</c:v>
                </c:pt>
                <c:pt idx="464">
                  <c:v>-1.10055073805991</c:v>
                </c:pt>
                <c:pt idx="465">
                  <c:v>-1.1067406858300399</c:v>
                </c:pt>
                <c:pt idx="466">
                  <c:v>-1.1128764035279901</c:v>
                </c:pt>
                <c:pt idx="467">
                  <c:v>-1.1189575905048399</c:v>
                </c:pt>
                <c:pt idx="468">
                  <c:v>-1.1249839487836399</c:v>
                </c:pt>
                <c:pt idx="469">
                  <c:v>-1.1309551830740401</c:v>
                </c:pt>
                <c:pt idx="470">
                  <c:v>-1.13687100078675</c:v>
                </c:pt>
                <c:pt idx="471">
                  <c:v>-1.1427311120479</c:v>
                </c:pt>
                <c:pt idx="472">
                  <c:v>-1.1485352297131901</c:v>
                </c:pt>
                <c:pt idx="473">
                  <c:v>-1.1542830693820301</c:v>
                </c:pt>
                <c:pt idx="474">
                  <c:v>-1.1599743494114301</c:v>
                </c:pt>
                <c:pt idx="475">
                  <c:v>-1.1656087909297901</c:v>
                </c:pt>
                <c:pt idx="476">
                  <c:v>-1.17118611785062</c:v>
                </c:pt>
                <c:pt idx="477">
                  <c:v>-1.1767060568859999</c:v>
                </c:pt>
                <c:pt idx="478">
                  <c:v>-1.18216833756004</c:v>
                </c:pt>
                <c:pt idx="479">
                  <c:v>-1.18757269222207</c:v>
                </c:pt>
                <c:pt idx="480">
                  <c:v>-1.1929188560597901</c:v>
                </c:pt>
                <c:pt idx="481">
                  <c:v>-1.1982065671122499</c:v>
                </c:pt>
                <c:pt idx="482">
                  <c:v>-1.2034355662826599</c:v>
                </c:pt>
                <c:pt idx="483">
                  <c:v>-1.2086055973511101</c:v>
                </c:pt>
                <c:pt idx="484">
                  <c:v>-1.21371640698711</c:v>
                </c:pt>
                <c:pt idx="485">
                  <c:v>-1.21876774476202</c:v>
                </c:pt>
                <c:pt idx="486">
                  <c:v>-1.22375936316128</c:v>
                </c:pt>
                <c:pt idx="487">
                  <c:v>-1.2286910175966099</c:v>
                </c:pt>
                <c:pt idx="488">
                  <c:v>-1.2335624664179099</c:v>
                </c:pt>
                <c:pt idx="489">
                  <c:v>-1.2383734709251699</c:v>
                </c:pt>
                <c:pt idx="490">
                  <c:v>-1.24312379538013</c:v>
                </c:pt>
                <c:pt idx="491">
                  <c:v>-1.24781320701785</c:v>
                </c:pt>
                <c:pt idx="492">
                  <c:v>-1.25244147605809</c:v>
                </c:pt>
                <c:pt idx="493">
                  <c:v>-1.2570083757166</c:v>
                </c:pt>
                <c:pt idx="494">
                  <c:v>-1.2615136822162001</c:v>
                </c:pt>
                <c:pt idx="495">
                  <c:v>-1.26595717479778</c:v>
                </c:pt>
                <c:pt idx="496">
                  <c:v>-1.27033863573109</c:v>
                </c:pt>
                <c:pt idx="497">
                  <c:v>-1.27465785032543</c:v>
                </c:pt>
                <c:pt idx="498">
                  <c:v>-1.27891460694013</c:v>
                </c:pt>
                <c:pt idx="499">
                  <c:v>-1.2831086969949901</c:v>
                </c:pt>
                <c:pt idx="500">
                  <c:v>-1.2872399149804199</c:v>
                </c:pt>
                <c:pt idx="501">
                  <c:v>-1.29130805846757</c:v>
                </c:pt>
                <c:pt idx="502">
                  <c:v>-1.2953129281182201</c:v>
                </c:pt>
                <c:pt idx="503">
                  <c:v>-1.2992543276945701</c:v>
                </c:pt>
                <c:pt idx="504">
                  <c:v>-1.30313206406882</c:v>
                </c:pt>
                <c:pt idx="505">
                  <c:v>-1.3069459472326601</c:v>
                </c:pt>
                <c:pt idx="506">
                  <c:v>-1.3106957903065899</c:v>
                </c:pt>
                <c:pt idx="507">
                  <c:v>-1.31438140954904</c:v>
                </c:pt>
                <c:pt idx="508">
                  <c:v>-1.3180026243654099</c:v>
                </c:pt>
                <c:pt idx="509">
                  <c:v>-1.3215592573168899</c:v>
                </c:pt>
                <c:pt idx="510">
                  <c:v>-1.32505113412919</c:v>
                </c:pt>
                <c:pt idx="511">
                  <c:v>-1.3284780837010399</c:v>
                </c:pt>
                <c:pt idx="512">
                  <c:v>-1.33183993811259</c:v>
                </c:pt>
                <c:pt idx="513">
                  <c:v>-1.33513653263365</c:v>
                </c:pt>
                <c:pt idx="514">
                  <c:v>-1.33836770573175</c:v>
                </c:pt>
                <c:pt idx="515">
                  <c:v>-1.3415332990800499</c:v>
                </c:pt>
                <c:pt idx="516">
                  <c:v>-1.34463315756512</c:v>
                </c:pt>
                <c:pt idx="517">
                  <c:v>-1.3476671292944999</c:v>
                </c:pt>
                <c:pt idx="518">
                  <c:v>-1.3506350656041901</c:v>
                </c:pt>
                <c:pt idx="519">
                  <c:v>-1.35353682106591</c:v>
                </c:pt>
                <c:pt idx="520">
                  <c:v>-1.35637225349422</c:v>
                </c:pt>
                <c:pt idx="521">
                  <c:v>-1.3591412239534899</c:v>
                </c:pt>
                <c:pt idx="522">
                  <c:v>-1.36184359676473</c:v>
                </c:pt>
                <c:pt idx="523">
                  <c:v>-1.3644792395122101</c:v>
                </c:pt>
                <c:pt idx="524">
                  <c:v>-1.36704802304996</c:v>
                </c:pt>
                <c:pt idx="525">
                  <c:v>-1.3695498215081101</c:v>
                </c:pt>
                <c:pt idx="526">
                  <c:v>-1.37198451229902</c:v>
                </c:pt>
                <c:pt idx="527">
                  <c:v>-1.37435197612334</c:v>
                </c:pt>
                <c:pt idx="528">
                  <c:v>-1.37665209697582</c:v>
                </c:pt>
                <c:pt idx="529">
                  <c:v>-1.3788847621509901</c:v>
                </c:pt>
                <c:pt idx="530">
                  <c:v>-1.38104986224871</c:v>
                </c:pt>
                <c:pt idx="531">
                  <c:v>-1.3831472911795</c:v>
                </c:pt>
                <c:pt idx="532">
                  <c:v>-1.3851769461697701</c:v>
                </c:pt>
                <c:pt idx="533">
                  <c:v>-1.3871387277668299</c:v>
                </c:pt>
                <c:pt idx="534">
                  <c:v>-1.38903253984376</c:v>
                </c:pt>
                <c:pt idx="535">
                  <c:v>-1.3908582896041699</c:v>
                </c:pt>
                <c:pt idx="536">
                  <c:v>-1.3926158875866801</c:v>
                </c:pt>
                <c:pt idx="537">
                  <c:v>-1.3943052476693301</c:v>
                </c:pt>
                <c:pt idx="538">
                  <c:v>-1.39592628707382</c:v>
                </c:pt>
                <c:pt idx="539">
                  <c:v>-1.39747892636955</c:v>
                </c:pt>
                <c:pt idx="540">
                  <c:v>-1.39896308947749</c:v>
                </c:pt>
                <c:pt idx="541">
                  <c:v>-1.4003787036739599</c:v>
                </c:pt>
                <c:pt idx="542">
                  <c:v>-1.4017256995941501</c:v>
                </c:pt>
                <c:pt idx="543">
                  <c:v>-1.40300401123551</c:v>
                </c:pt>
                <c:pt idx="544">
                  <c:v>-1.4042135759610399</c:v>
                </c:pt>
                <c:pt idx="545">
                  <c:v>-1.4053543345023101</c:v>
                </c:pt>
                <c:pt idx="546">
                  <c:v>-1.4064262309623701</c:v>
                </c:pt>
                <c:pt idx="547">
                  <c:v>-1.40742921281852</c:v>
                </c:pt>
                <c:pt idx="548">
                  <c:v>-1.4083632309248499</c:v>
                </c:pt>
                <c:pt idx="549">
                  <c:v>-1.40922823951465</c:v>
                </c:pt>
                <c:pt idx="550">
                  <c:v>-1.4100241962026701</c:v>
                </c:pt>
                <c:pt idx="551">
                  <c:v>-1.4107510619872099</c:v>
                </c:pt>
                <c:pt idx="552">
                  <c:v>-1.4114088012519701</c:v>
                </c:pt>
                <c:pt idx="553">
                  <c:v>-1.4119973817678699</c:v>
                </c:pt>
                <c:pt idx="554">
                  <c:v>-1.4125167746945799</c:v>
                </c:pt>
                <c:pt idx="555">
                  <c:v>-1.4129669545819501</c:v>
                </c:pt>
                <c:pt idx="556">
                  <c:v>-1.41334789937126</c:v>
                </c:pt>
                <c:pt idx="557">
                  <c:v>-1.4136595903962801</c:v>
                </c:pt>
                <c:pt idx="558">
                  <c:v>-1.4139020123842301</c:v>
                </c:pt>
                <c:pt idx="559">
                  <c:v>-1.41407515345646</c:v>
                </c:pt>
                <c:pt idx="560">
                  <c:v>-1.4141790051291101</c:v>
                </c:pt>
                <c:pt idx="561">
                  <c:v>-1.41421356231346</c:v>
                </c:pt>
                <c:pt idx="562">
                  <c:v>-1.41417882331622</c:v>
                </c:pt>
                <c:pt idx="563">
                  <c:v>-1.41407478983959</c:v>
                </c:pt>
                <c:pt idx="564">
                  <c:v>-1.41390146698118</c:v>
                </c:pt>
                <c:pt idx="565">
                  <c:v>-1.4136588632338001</c:v>
                </c:pt>
                <c:pt idx="566">
                  <c:v>-1.41334699048496</c:v>
                </c:pt>
                <c:pt idx="567">
                  <c:v>-1.41296586401638</c:v>
                </c:pt>
                <c:pt idx="568">
                  <c:v>-1.4125155025031699</c:v>
                </c:pt>
                <c:pt idx="569">
                  <c:v>-1.4119959280129599</c:v>
                </c:pt>
                <c:pt idx="570">
                  <c:v>-1.41140716600479</c:v>
                </c:pt>
                <c:pt idx="571">
                  <c:v>-1.41074924532789</c:v>
                </c:pt>
                <c:pt idx="572">
                  <c:v>-1.4100221982202299</c:v>
                </c:pt>
                <c:pt idx="573">
                  <c:v>-1.4092260603069799</c:v>
                </c:pt>
                <c:pt idx="574">
                  <c:v>-1.40836087059874</c:v>
                </c:pt>
                <c:pt idx="575">
                  <c:v>-1.40742667148963</c:v>
                </c:pt>
                <c:pt idx="576">
                  <c:v>-1.4064235087552199</c:v>
                </c:pt>
                <c:pt idx="577">
                  <c:v>-1.40535143155028</c:v>
                </c:pt>
                <c:pt idx="578">
                  <c:v>-1.4042104924063801</c:v>
                </c:pt>
                <c:pt idx="579">
                  <c:v>-1.40300074722931</c:v>
                </c:pt>
                <c:pt idx="580">
                  <c:v>-1.40172225529634</c:v>
                </c:pt>
                <c:pt idx="581">
                  <c:v>-1.40037507925333</c:v>
                </c:pt>
                <c:pt idx="582">
                  <c:v>-1.3989592851116199</c:v>
                </c:pt>
                <c:pt idx="583">
                  <c:v>-1.39747494224485</c:v>
                </c:pt>
                <c:pt idx="584">
                  <c:v>-1.3959221233855199</c:v>
                </c:pt>
                <c:pt idx="585">
                  <c:v>-1.3943009046214501</c:v>
                </c:pt>
                <c:pt idx="586">
                  <c:v>-1.39261136539203</c:v>
                </c:pt>
                <c:pt idx="587">
                  <c:v>-1.39085358848434</c:v>
                </c:pt>
                <c:pt idx="588">
                  <c:v>-1.3890276600291001</c:v>
                </c:pt>
                <c:pt idx="589">
                  <c:v>-1.38713366949643</c:v>
                </c:pt>
                <c:pt idx="590">
                  <c:v>-1.3851717096915099</c:v>
                </c:pt>
                <c:pt idx="591">
                  <c:v>-1.3831418767499599</c:v>
                </c:pt>
                <c:pt idx="592">
                  <c:v>-1.38104427013319</c:v>
                </c:pt>
                <c:pt idx="593">
                  <c:v>-1.3788789926235101</c:v>
                </c:pt>
                <c:pt idx="594">
                  <c:v>-1.3766461503190801</c:v>
                </c:pt>
                <c:pt idx="595">
                  <c:v>-1.37434585262873</c:v>
                </c:pt>
                <c:pt idx="596">
                  <c:v>-1.37197821226659</c:v>
                </c:pt>
                <c:pt idx="597">
                  <c:v>-1.36954334524655</c:v>
                </c:pt>
                <c:pt idx="598">
                  <c:v>-1.36704137087662</c:v>
                </c:pt>
                <c:pt idx="599">
                  <c:v>-1.36447241175303</c:v>
                </c:pt>
                <c:pt idx="600">
                  <c:v>-1.36183659375428</c:v>
                </c:pt>
                <c:pt idx="601">
                  <c:v>-1.3591340460349099</c:v>
                </c:pt>
                <c:pt idx="602">
                  <c:v>-1.35636490101923</c:v>
                </c:pt>
                <c:pt idx="603">
                  <c:v>-1.3535292943947901</c:v>
                </c:pt>
                <c:pt idx="604">
                  <c:v>-1.3506273651057299</c:v>
                </c:pt>
                <c:pt idx="605">
                  <c:v>-1.34765925534603</c:v>
                </c:pt>
                <c:pt idx="606">
                  <c:v>-1.34462511055245</c:v>
                </c:pt>
                <c:pt idx="607">
                  <c:v>-1.3415250793975</c:v>
                </c:pt>
                <c:pt idx="608">
                  <c:v>-1.33835931378207</c:v>
                </c:pt>
                <c:pt idx="609">
                  <c:v>-1.33512796882805</c:v>
                </c:pt>
                <c:pt idx="610">
                  <c:v>-1.33183120287069</c:v>
                </c:pt>
                <c:pt idx="611">
                  <c:v>-1.3284691774508699</c:v>
                </c:pt>
                <c:pt idx="612">
                  <c:v>-1.32504205730716</c:v>
                </c:pt>
                <c:pt idx="613">
                  <c:v>-1.32155001036776</c:v>
                </c:pt>
                <c:pt idx="614">
                  <c:v>-1.31799320774227</c:v>
                </c:pt>
                <c:pt idx="615">
                  <c:v>-1.31437182371331</c:v>
                </c:pt>
                <c:pt idx="616">
                  <c:v>-1.3106860357279699</c:v>
                </c:pt>
                <c:pt idx="617">
                  <c:v>-1.3069360243891199</c:v>
                </c:pt>
                <c:pt idx="618">
                  <c:v>-1.30312197344658</c:v>
                </c:pt>
                <c:pt idx="619">
                  <c:v>-1.2992440697880701</c:v>
                </c:pt>
                <c:pt idx="620">
                  <c:v>-1.29530250343009</c:v>
                </c:pt>
                <c:pt idx="621">
                  <c:v>-1.29129746750862</c:v>
                </c:pt>
                <c:pt idx="622">
                  <c:v>-1.28722915826961</c:v>
                </c:pt>
                <c:pt idx="623">
                  <c:v>-1.2830977750593899</c:v>
                </c:pt>
                <c:pt idx="624">
                  <c:v>-1.2789035203149199</c:v>
                </c:pt>
                <c:pt idx="625">
                  <c:v>-1.2746465995538401</c:v>
                </c:pt>
                <c:pt idx="626">
                  <c:v>-1.2703272213644199</c:v>
                </c:pt>
                <c:pt idx="627">
                  <c:v>-1.26594559739533</c:v>
                </c:pt>
                <c:pt idx="628">
                  <c:v>-1.26150194234525</c:v>
                </c:pt>
                <c:pt idx="629">
                  <c:v>-1.25699647395241</c:v>
                </c:pt>
                <c:pt idx="630">
                  <c:v>-1.25242941298384</c:v>
                </c:pt>
                <c:pt idx="631">
                  <c:v>-1.24780098322463</c:v>
                </c:pt>
                <c:pt idx="632">
                  <c:v>-1.24311141146691</c:v>
                </c:pt>
                <c:pt idx="633">
                  <c:v>-1.2383609274987499</c:v>
                </c:pt>
                <c:pt idx="634">
                  <c:v>-1.2335497640929101</c:v>
                </c:pt>
                <c:pt idx="635">
                  <c:v>-1.2286781569954499</c:v>
                </c:pt>
                <c:pt idx="636">
                  <c:v>-1.2237463449141399</c:v>
                </c:pt>
                <c:pt idx="637">
                  <c:v>-1.2187545695067701</c:v>
                </c:pt>
                <c:pt idx="638">
                  <c:v>-1.2137030753693501</c:v>
                </c:pt>
                <c:pt idx="639">
                  <c:v>-1.20859211002408</c:v>
                </c:pt>
                <c:pt idx="640">
                  <c:v>-1.2034219239072299</c:v>
                </c:pt>
                <c:pt idx="641">
                  <c:v>-1.1981927703569</c:v>
                </c:pt>
                <c:pt idx="642">
                  <c:v>-1.1929049056005601</c:v>
                </c:pt>
                <c:pt idx="643">
                  <c:v>-1.18755858874252</c:v>
                </c:pt>
                <c:pt idx="644">
                  <c:v>-1.1821540817512499</c:v>
                </c:pt>
                <c:pt idx="645">
                  <c:v>-1.1766916494465001</c:v>
                </c:pt>
                <c:pt idx="646">
                  <c:v>-1.1711715594863601</c:v>
                </c:pt>
                <c:pt idx="647">
                  <c:v>-1.16559408235414</c:v>
                </c:pt>
                <c:pt idx="648">
                  <c:v>-1.1599594913450999</c:v>
                </c:pt>
                <c:pt idx="649">
                  <c:v>-1.1542680625530699</c:v>
                </c:pt>
                <c:pt idx="650">
                  <c:v>-1.14852007485692</c:v>
                </c:pt>
                <c:pt idx="651">
                  <c:v>-1.1427158099069099</c:v>
                </c:pt>
                <c:pt idx="652">
                  <c:v>-1.1368555521108501</c:v>
                </c:pt>
                <c:pt idx="653">
                  <c:v>-1.1309395886202001</c:v>
                </c:pt>
                <c:pt idx="654">
                  <c:v>-1.1249682093159901</c:v>
                </c:pt>
                <c:pt idx="655">
                  <c:v>-1.1189417067946099</c:v>
                </c:pt>
                <c:pt idx="656">
                  <c:v>-1.1128603763534799</c:v>
                </c:pt>
                <c:pt idx="657">
                  <c:v>-1.1067245159765799</c:v>
                </c:pt>
                <c:pt idx="658">
                  <c:v>-1.10053442631982</c:v>
                </c:pt>
                <c:pt idx="659">
                  <c:v>-1.09429041069638</c:v>
                </c:pt>
                <c:pt idx="660">
                  <c:v>-1.08799277506176</c:v>
                </c:pt>
                <c:pt idx="661">
                  <c:v>-1.08164182799885</c:v>
                </c:pt>
                <c:pt idx="662">
                  <c:v>-1.07523788070279</c:v>
                </c:pt>
                <c:pt idx="663">
                  <c:v>-1.0687812469657101</c:v>
                </c:pt>
                <c:pt idx="664">
                  <c:v>-1.06227224316137</c:v>
                </c:pt>
                <c:pt idx="665">
                  <c:v>-1.0557111882296599</c:v>
                </c:pt>
                <c:pt idx="666">
                  <c:v>-1.0490984036609601</c:v>
                </c:pt>
                <c:pt idx="667">
                  <c:v>-1.0424342134803899</c:v>
                </c:pt>
                <c:pt idx="668">
                  <c:v>-1.0357189442319299</c:v>
                </c:pt>
                <c:pt idx="669">
                  <c:v>-1.0289529249624301</c:v>
                </c:pt>
                <c:pt idx="670">
                  <c:v>-1.0221364872054799</c:v>
                </c:pt>
                <c:pt idx="671">
                  <c:v>-1.01526996496517</c:v>
                </c:pt>
                <c:pt idx="672">
                  <c:v>-1.00835369469972</c:v>
                </c:pt>
                <c:pt idx="673">
                  <c:v>-1.0013880153049799</c:v>
                </c:pt>
                <c:pt idx="674" formatCode="0.###############">
                  <c:v>-0.99437326809785698</c:v>
                </c:pt>
                <c:pt idx="675" formatCode="0.###############">
                  <c:v>-0.98730979679955</c:v>
                </c:pt>
                <c:pt idx="676" formatCode="0.###############">
                  <c:v>-0.98019794751874401</c:v>
                </c:pt>
                <c:pt idx="677" formatCode="0.##############">
                  <c:v>-0.97303806873462995</c:v>
                </c:pt>
                <c:pt idx="678" formatCode="0.###############">
                  <c:v>-0.96583051127983599</c:v>
                </c:pt>
                <c:pt idx="679" formatCode="0.###############">
                  <c:v>-0.95857562832323595</c:v>
                </c:pt>
                <c:pt idx="680" formatCode="0.###############">
                  <c:v>-0.95127377535264301</c:v>
                </c:pt>
                <c:pt idx="681" formatCode="0.###############">
                  <c:v>-0.94392531015739101</c:v>
                </c:pt>
                <c:pt idx="682" formatCode="0.###############">
                  <c:v>-0.93653059281080497</c:v>
                </c:pt>
                <c:pt idx="683" formatCode="0.###############">
                  <c:v>-0.92908998565255496</c:v>
                </c:pt>
                <c:pt idx="684" formatCode="0.###############">
                  <c:v>-0.921603853270903</c:v>
                </c:pt>
                <c:pt idx="685" formatCode="0.###############">
                  <c:v>-0.91407256248483804</c:v>
                </c:pt>
                <c:pt idx="686" formatCode="0.###############">
                  <c:v>-0.90649648232610203</c:v>
                </c:pt>
                <c:pt idx="687" formatCode="0.###############">
                  <c:v>-0.89887598402110702</c:v>
                </c:pt>
                <c:pt idx="688" formatCode="0.###############">
                  <c:v>-0.89121144097274396</c:v>
                </c:pt>
                <c:pt idx="689" formatCode="0.###############">
                  <c:v>-0.88350322874208997</c:v>
                </c:pt>
                <c:pt idx="690" formatCode="0.###############">
                  <c:v>-0.87575172503000098</c:v>
                </c:pt>
                <c:pt idx="691" formatCode="0.###############">
                  <c:v>-0.86795730965860896</c:v>
                </c:pt>
                <c:pt idx="692" formatCode="0.###############">
                  <c:v>-0.86012036455270702</c:v>
                </c:pt>
                <c:pt idx="693" formatCode="0.###############">
                  <c:v>-0.85224127372103797</c:v>
                </c:pt>
                <c:pt idx="694" formatCode="0.###############">
                  <c:v>-0.84432042323747503</c:v>
                </c:pt>
                <c:pt idx="695" formatCode="0.###############">
                  <c:v>-0.83635820122210802</c:v>
                </c:pt>
                <c:pt idx="696" formatCode="0.###############">
                  <c:v>-0.82835499782222199</c:v>
                </c:pt>
                <c:pt idx="697" formatCode="0.###############">
                  <c:v>-0.82031120519318301</c:v>
                </c:pt>
                <c:pt idx="698" formatCode="0.###############">
                  <c:v>-0.812227217479219</c:v>
                </c:pt>
                <c:pt idx="699" formatCode="0.###############">
                  <c:v>-0.80410343079411195</c:v>
                </c:pt>
                <c:pt idx="700" formatCode="0.###############">
                  <c:v>-0.79594024320178303</c:v>
                </c:pt>
                <c:pt idx="701" formatCode="0.###############">
                  <c:v>-0.78773805469679203</c:v>
                </c:pt>
                <c:pt idx="702" formatCode="0.###############">
                  <c:v>-0.779497267184733</c:v>
                </c:pt>
                <c:pt idx="703" formatCode="0.###############">
                  <c:v>-0.77121828446254703</c:v>
                </c:pt>
                <c:pt idx="704" formatCode="0.###############">
                  <c:v>-0.76290151219872904</c:v>
                </c:pt>
                <c:pt idx="705" formatCode="0.###############">
                  <c:v>-0.75454735791345795</c:v>
                </c:pt>
                <c:pt idx="706" formatCode="0.###############">
                  <c:v>-0.74615623095862005</c:v>
                </c:pt>
                <c:pt idx="707" formatCode="0.###############">
                  <c:v>-0.73772854249775899</c:v>
                </c:pt>
                <c:pt idx="708" formatCode="0.###############">
                  <c:v>-0.72926470548592304</c:v>
                </c:pt>
                <c:pt idx="709" formatCode="0.###############">
                  <c:v>-0.72076513464943104</c:v>
                </c:pt>
                <c:pt idx="710" formatCode="0.###############">
                  <c:v>-0.712230246465554</c:v>
                </c:pt>
                <c:pt idx="711" formatCode="0.###############">
                  <c:v>-0.70366045914210595</c:v>
                </c:pt>
                <c:pt idx="712" formatCode="0.###############">
                  <c:v>-0.69505619259694995</c:v>
                </c:pt>
                <c:pt idx="713" formatCode="0.###############">
                  <c:v>-0.68641786843742603</c:v>
                </c:pt>
                <c:pt idx="714" formatCode="0.###############">
                  <c:v>-0.67774590993968897</c:v>
                </c:pt>
                <c:pt idx="715" formatCode="0.###############">
                  <c:v>-0.66904074202797004</c:v>
                </c:pt>
                <c:pt idx="716" formatCode="0.###############">
                  <c:v>-0.66030279125375502</c:v>
                </c:pt>
                <c:pt idx="717" formatCode="0.###############">
                  <c:v>-0.65153248577488498</c:v>
                </c:pt>
                <c:pt idx="718" formatCode="0.###############">
                  <c:v>-0.64273025533457195</c:v>
                </c:pt>
                <c:pt idx="719" formatCode="0.###############">
                  <c:v>-0.63389653124034795</c:v>
                </c:pt>
                <c:pt idx="720" formatCode="0.###############">
                  <c:v>-0.62503174634292402</c:v>
                </c:pt>
                <c:pt idx="721" formatCode="0.###############">
                  <c:v>-0.61613633501498799</c:v>
                </c:pt>
                <c:pt idx="722" formatCode="0.###############">
                  <c:v>-0.60721073312991403</c:v>
                </c:pt>
                <c:pt idx="723" formatCode="0.###############">
                  <c:v>-0.59825537804040996</c:v>
                </c:pt>
                <c:pt idx="724" formatCode="0.###############">
                  <c:v>-0.58927070855708197</c:v>
                </c:pt>
                <c:pt idx="725" formatCode="0.###############">
                  <c:v>-0.58025716492693802</c:v>
                </c:pt>
                <c:pt idx="726" formatCode="0.###############">
                  <c:v>-0.57121518881181299</c:v>
                </c:pt>
                <c:pt idx="727" formatCode="0.###############">
                  <c:v>-0.562145223266726</c:v>
                </c:pt>
                <c:pt idx="728" formatCode="0.###############">
                  <c:v>-0.55304771271817399</c:v>
                </c:pt>
                <c:pt idx="729" formatCode="0.###############">
                  <c:v>-0.54392310294235502</c:v>
                </c:pt>
                <c:pt idx="730" formatCode="0.###############">
                  <c:v>-0.53477184104332198</c:v>
                </c:pt>
                <c:pt idx="731" formatCode="0.###############">
                  <c:v>-0.52559437543107601</c:v>
                </c:pt>
                <c:pt idx="732" formatCode="0.###############">
                  <c:v>-0.51639115579959605</c:v>
                </c:pt>
                <c:pt idx="733" formatCode="0.###############">
                  <c:v>-0.50716263310480403</c:v>
                </c:pt>
                <c:pt idx="734" formatCode="0.###############">
                  <c:v>-0.49790925954246401</c:v>
                </c:pt>
                <c:pt idx="735" formatCode="0.###############">
                  <c:v>-0.488631488526029</c:v>
                </c:pt>
                <c:pt idx="736" formatCode="0.###############">
                  <c:v>-0.479329774664424</c:v>
                </c:pt>
                <c:pt idx="737" formatCode="0.###############">
                  <c:v>-0.47000457373976601</c:v>
                </c:pt>
                <c:pt idx="738" formatCode="0.###############">
                  <c:v>-0.46065634268503403</c:v>
                </c:pt>
                <c:pt idx="739" formatCode="0.###############">
                  <c:v>-0.45128553956168099</c:v>
                </c:pt>
                <c:pt idx="740" formatCode="0.###############">
                  <c:v>-0.441892623537183</c:v>
                </c:pt>
                <c:pt idx="741" formatCode="0.###############">
                  <c:v>-0.43247805486254798</c:v>
                </c:pt>
                <c:pt idx="742" formatCode="0.###############">
                  <c:v>-0.42304229484975497</c:v>
                </c:pt>
                <c:pt idx="743" formatCode="0.###############">
                  <c:v>-0.41358580584915899</c:v>
                </c:pt>
                <c:pt idx="744" formatCode="0.###############">
                  <c:v>-0.404109051226827</c:v>
                </c:pt>
                <c:pt idx="745" formatCode="0.###############">
                  <c:v>-0.39461249534184101</c:v>
                </c:pt>
                <c:pt idx="746" formatCode="0.###############">
                  <c:v>-0.38509660352353797</c:v>
                </c:pt>
                <c:pt idx="747" formatCode="0.###############">
                  <c:v>-0.37556184204871401</c:v>
                </c:pt>
                <c:pt idx="748" formatCode="0.###############">
                  <c:v>-0.36600867811877302</c:v>
                </c:pt>
                <c:pt idx="749" formatCode="0.###############">
                  <c:v>-0.35643757983683599</c:v>
                </c:pt>
                <c:pt idx="750" formatCode="0.###############">
                  <c:v>-0.34684901618480402</c:v>
                </c:pt>
                <c:pt idx="751" formatCode="0.###############">
                  <c:v>-0.337243457000378</c:v>
                </c:pt>
                <c:pt idx="752" formatCode="0.###############">
                  <c:v>-0.32762137295403598</c:v>
                </c:pt>
                <c:pt idx="753" formatCode="0.###############">
                  <c:v>-0.31798323552597002</c:v>
                </c:pt>
                <c:pt idx="754" formatCode="0.###############">
                  <c:v>-0.308329516982987</c:v>
                </c:pt>
                <c:pt idx="755" formatCode="0.###############">
                  <c:v>-0.29866069035536302</c:v>
                </c:pt>
                <c:pt idx="756" formatCode="0.###############">
                  <c:v>-0.28897722941366799</c:v>
                </c:pt>
                <c:pt idx="757" formatCode="0.###############">
                  <c:v>-0.27927960864555201</c:v>
                </c:pt>
                <c:pt idx="758" formatCode="0.###############">
                  <c:v>-0.26956830323249098</c:v>
                </c:pt>
                <c:pt idx="759" formatCode="0.###############">
                  <c:v>-0.25984378902650801</c:v>
                </c:pt>
                <c:pt idx="760" formatCode="0.###############">
                  <c:v>-0.25010654252685199</c:v>
                </c:pt>
                <c:pt idx="761" formatCode="0.###############">
                  <c:v>-0.24035704085665499</c:v>
                </c:pt>
                <c:pt idx="762" formatCode="0.###############">
                  <c:v>-0.23059576173954799</c:v>
                </c:pt>
                <c:pt idx="763" formatCode="0.###############">
                  <c:v>-0.22082318347625299</c:v>
                </c:pt>
                <c:pt idx="764" formatCode="0.###############">
                  <c:v>-0.211039784921151</c:v>
                </c:pt>
                <c:pt idx="765" formatCode="0.###############">
                  <c:v>-0.201246045458813</c:v>
                </c:pt>
                <c:pt idx="766" formatCode="0.###############">
                  <c:v>-0.19144244498051399</c:v>
                </c:pt>
                <c:pt idx="767" formatCode="0.###############">
                  <c:v>-0.18162946386071599</c:v>
                </c:pt>
                <c:pt idx="768" formatCode="0.###############">
                  <c:v>-0.17180758293352899</c:v>
                </c:pt>
                <c:pt idx="769" formatCode="0.###############">
                  <c:v>-0.16197728346915399</c:v>
                </c:pt>
                <c:pt idx="770" formatCode="0.###############">
                  <c:v>-0.152139047150297</c:v>
                </c:pt>
                <c:pt idx="771" formatCode="0.###############">
                  <c:v>-0.14229335604857099</c:v>
                </c:pt>
                <c:pt idx="772" formatCode="0.##############">
                  <c:v>-0.13244069260086999</c:v>
                </c:pt>
                <c:pt idx="773" formatCode="0.###############">
                  <c:v>-0.122581539585729</c:v>
                </c:pt>
                <c:pt idx="774" formatCode="0.###############">
                  <c:v>-0.11271638009967599</c:v>
                </c:pt>
                <c:pt idx="775" formatCode="0.###############">
                  <c:v>-0.10284569753355</c:v>
                </c:pt>
                <c:pt idx="776" formatCode="0.################">
                  <c:v>-9.2969975548823497E-2</c:v>
                </c:pt>
                <c:pt idx="777" formatCode="0.################">
                  <c:v>-8.3089698053896197E-2</c:v>
                </c:pt>
                <c:pt idx="778" formatCode="0.################">
                  <c:v>-7.3205349180389095E-2</c:v>
                </c:pt>
                <c:pt idx="779" formatCode="0.################">
                  <c:v>-6.3317413259419295E-2</c:v>
                </c:pt>
                <c:pt idx="780" formatCode="0.################">
                  <c:v>-5.3426374797868402E-2</c:v>
                </c:pt>
                <c:pt idx="781" formatCode="0.################">
                  <c:v>-4.3532718454642301E-2</c:v>
                </c:pt>
                <c:pt idx="782" formatCode="0.################">
                  <c:v>-3.3636929016921897E-2</c:v>
                </c:pt>
                <c:pt idx="783" formatCode="0.################">
                  <c:v>-2.3739491376409901E-2</c:v>
                </c:pt>
                <c:pt idx="784" formatCode="0.################">
                  <c:v>-1.38408905055704E-2</c:v>
                </c:pt>
                <c:pt idx="785" formatCode="0.#################">
                  <c:v>-3.9416114338655097E-3</c:v>
                </c:pt>
                <c:pt idx="786" formatCode="0.#################">
                  <c:v>5.9578607760110104E-3</c:v>
                </c:pt>
                <c:pt idx="787" formatCode="0.################">
                  <c:v>1.58570410519016E-2</c:v>
                </c:pt>
                <c:pt idx="788" formatCode="0.################">
                  <c:v>2.5755444335953399E-2</c:v>
                </c:pt>
                <c:pt idx="789" formatCode="0.################">
                  <c:v>3.5652585608386099E-2</c:v>
                </c:pt>
                <c:pt idx="790" formatCode="0.################">
                  <c:v>4.5547979911257197E-2</c:v>
                </c:pt>
                <c:pt idx="791" formatCode="0.################">
                  <c:v>5.5441142372226297E-2</c:v>
                </c:pt>
                <c:pt idx="792" formatCode="0.################">
                  <c:v>6.5331588228311699E-2</c:v>
                </c:pt>
                <c:pt idx="793" formatCode="0.################">
                  <c:v>7.5218832849645895E-2</c:v>
                </c:pt>
                <c:pt idx="794" formatCode="0.################">
                  <c:v>8.5102391763220403E-2</c:v>
                </c:pt>
                <c:pt idx="795" formatCode="0.################">
                  <c:v>9.4981780676626104E-2</c:v>
                </c:pt>
                <c:pt idx="796" formatCode="0.###############">
                  <c:v>0.104856515501782</c:v>
                </c:pt>
                <c:pt idx="797" formatCode="0.###############">
                  <c:v>0.114726112378659</c:v>
                </c:pt>
                <c:pt idx="798" formatCode="0.###############">
                  <c:v>0.124590087698985</c:v>
                </c:pt>
                <c:pt idx="799" formatCode="0.###############">
                  <c:v>0.13444795812994101</c:v>
                </c:pt>
                <c:pt idx="800" formatCode="0.###############">
                  <c:v>0.14429924063784999</c:v>
                </c:pt>
                <c:pt idx="801" formatCode="0.###############">
                  <c:v>0.154143452511839</c:v>
                </c:pt>
                <c:pt idx="802" formatCode="0.###############">
                  <c:v>0.16398011138749699</c:v>
                </c:pt>
                <c:pt idx="803" formatCode="0.###############">
                  <c:v>0.173808735270507</c:v>
                </c:pt>
                <c:pt idx="804" formatCode="0.###############">
                  <c:v>0.18362884256026399</c:v>
                </c:pt>
                <c:pt idx="805" formatCode="0.###############">
                  <c:v>0.193439952073477</c:v>
                </c:pt>
                <c:pt idx="806" formatCode="0.###############">
                  <c:v>0.20324158306774201</c:v>
                </c:pt>
                <c:pt idx="807" formatCode="0.###############">
                  <c:v>0.213033255265103</c:v>
                </c:pt>
                <c:pt idx="808" formatCode="0.###############">
                  <c:v>0.222814488875579</c:v>
                </c:pt>
                <c:pt idx="809" formatCode="0.###############">
                  <c:v>0.23258480462068201</c:v>
                </c:pt>
                <c:pt idx="810" formatCode="0.###############">
                  <c:v>0.242343723756895</c:v>
                </c:pt>
                <c:pt idx="811" formatCode="0.###############">
                  <c:v>0.252090768099133</c:v>
                </c:pt>
                <c:pt idx="812" formatCode="0.###############">
                  <c:v>0.26182546004417301</c:v>
                </c:pt>
                <c:pt idx="813" formatCode="0.###############">
                  <c:v>0.27154732259405701</c:v>
                </c:pt>
                <c:pt idx="814" formatCode="0.###############">
                  <c:v>0.281255879379467</c:v>
                </c:pt>
                <c:pt idx="815" formatCode="0.###############">
                  <c:v>0.29095065468306103</c:v>
                </c:pt>
                <c:pt idx="816" formatCode="0.###############">
                  <c:v>0.300631173462791</c:v>
                </c:pt>
                <c:pt idx="817" formatCode="0.###############">
                  <c:v>0.31029696137517099</c:v>
                </c:pt>
                <c:pt idx="818" formatCode="0.###############">
                  <c:v>0.31994754479852999</c:v>
                </c:pt>
                <c:pt idx="819" formatCode="0.###############">
                  <c:v>0.32958245085620902</c:v>
                </c:pt>
                <c:pt idx="820" formatCode="0.###############">
                  <c:v>0.33920120743974103</c:v>
                </c:pt>
                <c:pt idx="821" formatCode="0.###############">
                  <c:v>0.34880334323197598</c:v>
                </c:pt>
                <c:pt idx="822" formatCode="0.###############">
                  <c:v>0.358388387730182</c:v>
                </c:pt>
                <c:pt idx="823" formatCode="0.###############">
                  <c:v>0.36795587126909701</c:v>
                </c:pt>
                <c:pt idx="824" formatCode="0.###############">
                  <c:v>0.37750532504394202</c:v>
                </c:pt>
                <c:pt idx="825" formatCode="0.###############">
                  <c:v>0.387036281133392</c:v>
                </c:pt>
                <c:pt idx="826" formatCode="0.###############">
                  <c:v>0.39654827252250602</c:v>
                </c:pt>
                <c:pt idx="827" formatCode="0.###############">
                  <c:v>0.40604083312560801</c:v>
                </c:pt>
                <c:pt idx="828" formatCode="0.###############">
                  <c:v>0.41551349780912999</c:v>
                </c:pt>
                <c:pt idx="829" formatCode="0.###############">
                  <c:v>0.42496580241439602</c:v>
                </c:pt>
                <c:pt idx="830" formatCode="0.###############">
                  <c:v>0.43439728378037201</c:v>
                </c:pt>
                <c:pt idx="831" formatCode="0.###############">
                  <c:v>0.44380747976635798</c:v>
                </c:pt>
                <c:pt idx="832" formatCode="0.###############">
                  <c:v>0.45319592927463398</c:v>
                </c:pt>
                <c:pt idx="833" formatCode="0.###############">
                  <c:v>0.46256217227305302</c:v>
                </c:pt>
                <c:pt idx="834" formatCode="0.###############">
                  <c:v>0.47190574981758099</c:v>
                </c:pt>
                <c:pt idx="835" formatCode="0.###############">
                  <c:v>0.481226204074788</c:v>
                </c:pt>
                <c:pt idx="836" formatCode="0.###############">
                  <c:v>0.49052307834428099</c:v>
                </c:pt>
                <c:pt idx="837" formatCode="0.###############">
                  <c:v>0.49979591708108001</c:v>
                </c:pt>
                <c:pt idx="838" formatCode="0.###############">
                  <c:v>0.50904426591794305</c:v>
                </c:pt>
                <c:pt idx="839" formatCode="0.###############">
                  <c:v>0.518267671687627</c:v>
                </c:pt>
                <c:pt idx="840" formatCode="0.###############">
                  <c:v>0.52746568244509495</c:v>
                </c:pt>
                <c:pt idx="841" formatCode="0.###############">
                  <c:v>0.53663784748966004</c:v>
                </c:pt>
                <c:pt idx="842" formatCode="0.###############">
                  <c:v>0.54578371738706999</c:v>
                </c:pt>
                <c:pt idx="843" formatCode="0.###############">
                  <c:v>0.55490284399153</c:v>
                </c:pt>
                <c:pt idx="844" formatCode="0.###############">
                  <c:v>0.56399478046766205</c:v>
                </c:pt>
                <c:pt idx="845" formatCode="0.###############">
                  <c:v>0.57305908131239602</c:v>
                </c:pt>
                <c:pt idx="846" formatCode="0.###############">
                  <c:v>0.58209530237680496</c:v>
                </c:pt>
                <c:pt idx="847" formatCode="0.###############">
                  <c:v>0.59110300088786505</c:v>
                </c:pt>
                <c:pt idx="848" formatCode="0.###############">
                  <c:v>0.60008173547015198</c:v>
                </c:pt>
                <c:pt idx="849" formatCode="0.###############">
                  <c:v>0.60903106616746605</c:v>
                </c:pt>
                <c:pt idx="850" formatCode="0.###############">
                  <c:v>0.61795055446439495</c:v>
                </c:pt>
                <c:pt idx="851" formatCode="0.###############">
                  <c:v>0.626839763307797</c:v>
                </c:pt>
                <c:pt idx="852" formatCode="0.###############">
                  <c:v>0.63569825712821604</c:v>
                </c:pt>
                <c:pt idx="853" formatCode="0.###############">
                  <c:v>0.64452560186122898</c:v>
                </c:pt>
                <c:pt idx="854" formatCode="0.###############">
                  <c:v>0.65332136496870896</c:v>
                </c:pt>
                <c:pt idx="855" formatCode="0.###############">
                  <c:v>0.66208511546002402</c:v>
                </c:pt>
                <c:pt idx="856" formatCode="0.###############">
                  <c:v>0.67081642391315399</c:v>
                </c:pt>
                <c:pt idx="857" formatCode="0.###############">
                  <c:v>0.67951486249573001</c:v>
                </c:pt>
                <c:pt idx="858" formatCode="0.###############">
                  <c:v>0.68818000498600396</c:v>
                </c:pt>
                <c:pt idx="859" formatCode="0.###############">
                  <c:v>0.69681142679372698</c:v>
                </c:pt>
                <c:pt idx="860" formatCode="0.###############">
                  <c:v>0.70540870498095698</c:v>
                </c:pt>
                <c:pt idx="861" formatCode="0.###############">
                  <c:v>0.71397141828278299</c:v>
                </c:pt>
                <c:pt idx="862" formatCode="0.###############">
                  <c:v>0.72249914712796703</c:v>
                </c:pt>
                <c:pt idx="863" formatCode="0.###############">
                  <c:v>0.73099147365950101</c:v>
                </c:pt>
                <c:pt idx="864" formatCode="0.###############">
                  <c:v>0.73944798175508497</c:v>
                </c:pt>
                <c:pt idx="865" formatCode="0.###############">
                  <c:v>0.74786825704751403</c:v>
                </c:pt>
                <c:pt idx="866" formatCode="0.###############">
                  <c:v>0.75625188694498402</c:v>
                </c:pt>
                <c:pt idx="867" formatCode="0.###############">
                  <c:v>0.76459846065130599</c:v>
                </c:pt>
                <c:pt idx="868" formatCode="0.###############">
                  <c:v>0.77290756918603998</c:v>
                </c:pt>
                <c:pt idx="869" formatCode="0.###############">
                  <c:v>0.781178805404529</c:v>
                </c:pt>
                <c:pt idx="870" formatCode="0.###############">
                  <c:v>0.78941176401785396</c:v>
                </c:pt>
                <c:pt idx="871" formatCode="0.##############">
                  <c:v>0.79760604161269</c:v>
                </c:pt>
                <c:pt idx="872" formatCode="0.###############">
                  <c:v>0.80576123667107402</c:v>
                </c:pt>
                <c:pt idx="873" formatCode="0.###############">
                  <c:v>0.81387694959007995</c:v>
                </c:pt>
                <c:pt idx="874" formatCode="0.###############">
                  <c:v>0.82195278270140004</c:v>
                </c:pt>
                <c:pt idx="875" formatCode="0.###############">
                  <c:v>0.82998834029082602</c:v>
                </c:pt>
                <c:pt idx="876" formatCode="0.###############">
                  <c:v>0.83798322861764396</c:v>
                </c:pt>
                <c:pt idx="877" formatCode="0.###############">
                  <c:v>0.84593705593392698</c:v>
                </c:pt>
                <c:pt idx="878" formatCode="0.###############">
                  <c:v>0.85384943250372602</c:v>
                </c:pt>
                <c:pt idx="879" formatCode="0.###############">
                  <c:v>0.86171997062217298</c:v>
                </c:pt>
                <c:pt idx="880" formatCode="0.###############">
                  <c:v>0.86954828463447498</c:v>
                </c:pt>
                <c:pt idx="881" formatCode="0.###############">
                  <c:v>0.87733399095481202</c:v>
                </c:pt>
                <c:pt idx="882" formatCode="0.###############">
                  <c:v>0.88507670808513195</c:v>
                </c:pt>
                <c:pt idx="883" formatCode="0.###############">
                  <c:v>0.89277605663384496</c:v>
                </c:pt>
                <c:pt idx="884" formatCode="0.###############">
                  <c:v>0.90043165933441105</c:v>
                </c:pt>
                <c:pt idx="885" formatCode="0.###############">
                  <c:v>0.90804314106383199</c:v>
                </c:pt>
                <c:pt idx="886" formatCode="0.###############">
                  <c:v>0.915610128861024</c:v>
                </c:pt>
                <c:pt idx="887" formatCode="0.###############">
                  <c:v>0.92313225194509996</c:v>
                </c:pt>
                <c:pt idx="888" formatCode="0.###############">
                  <c:v>0.93060914173353404</c:v>
                </c:pt>
                <c:pt idx="889" formatCode="0.###############">
                  <c:v>0.93804043186022201</c:v>
                </c:pt>
                <c:pt idx="890" formatCode="0.###############">
                  <c:v>0.945425758193435</c:v>
                </c:pt>
                <c:pt idx="891" formatCode="0.###############">
                  <c:v>0.95276475885365997</c:v>
                </c:pt>
                <c:pt idx="892" formatCode="0.###############">
                  <c:v>0.96005707423133302</c:v>
                </c:pt>
                <c:pt idx="893" formatCode="0.###############">
                  <c:v>0.96730234700446005</c:v>
                </c:pt>
                <c:pt idx="894" formatCode="0.###############">
                  <c:v>0.97450022215612497</c:v>
                </c:pt>
                <c:pt idx="895" formatCode="0.###############">
                  <c:v>0.98165034699188503</c:v>
                </c:pt>
                <c:pt idx="896" formatCode="0.###############">
                  <c:v>0.98875237115705294</c:v>
                </c:pt>
                <c:pt idx="897" formatCode="0.###############">
                  <c:v>0.99580594665386801</c:v>
                </c:pt>
                <c:pt idx="898">
                  <c:v>1.0028107278585401</c:v>
                </c:pt>
                <c:pt idx="899">
                  <c:v>1.0097663715381899</c:v>
                </c:pt>
                <c:pt idx="900">
                  <c:v>1.0166725368676699</c:v>
                </c:pt>
                <c:pt idx="901">
                  <c:v>1.0235288854462701</c:v>
                </c:pt>
                <c:pt idx="902">
                  <c:v>1.03033508131427</c:v>
                </c:pt>
                <c:pt idx="903">
                  <c:v>1.03709079096944</c:v>
                </c:pt>
                <c:pt idx="904">
                  <c:v>1.0437956833833599</c:v>
                </c:pt>
                <c:pt idx="905">
                  <c:v>1.0504494300176299</c:v>
                </c:pt>
                <c:pt idx="906">
                  <c:v>1.0570517048400101</c:v>
                </c:pt>
                <c:pt idx="907">
                  <c:v>1.06360218434036</c:v>
                </c:pt>
                <c:pt idx="908">
                  <c:v>1.07010054754648</c:v>
                </c:pt>
                <c:pt idx="909">
                  <c:v>1.07654647603987</c:v>
                </c:pt>
                <c:pt idx="910">
                  <c:v>1.0829396539713401</c:v>
                </c:pt>
                <c:pt idx="911">
                  <c:v>1.0892797680764501</c:v>
                </c:pt>
                <c:pt idx="912">
                  <c:v>1.0955665076908601</c:v>
                </c:pt>
                <c:pt idx="913">
                  <c:v>1.1017995647656</c:v>
                </c:pt>
                <c:pt idx="914">
                  <c:v>1.10797863388212</c:v>
                </c:pt>
                <c:pt idx="915">
                  <c:v>1.1141034122672699</c:v>
                </c:pt>
                <c:pt idx="916">
                  <c:v>1.1201735998081299</c:v>
                </c:pt>
                <c:pt idx="917">
                  <c:v>1.1261888990667299</c:v>
                </c:pt>
                <c:pt idx="918">
                  <c:v>1.1321490152946001</c:v>
                </c:pt>
                <c:pt idx="919">
                  <c:v>1.1380536564472501</c:v>
                </c:pt>
                <c:pt idx="920">
                  <c:v>1.14390253319844</c:v>
                </c:pt>
                <c:pt idx="921">
                  <c:v>1.1496953589543699</c:v>
                </c:pt>
                <c:pt idx="922">
                  <c:v>1.15543184986775</c:v>
                </c:pt>
                <c:pt idx="923">
                  <c:v>1.16111172485167</c:v>
                </c:pt>
                <c:pt idx="924">
                  <c:v>1.1667347055934001</c:v>
                </c:pt>
                <c:pt idx="925">
                  <c:v>1.1723005165679901</c:v>
                </c:pt>
                <c:pt idx="926">
                  <c:v>1.17780888505182</c:v>
                </c:pt>
                <c:pt idx="927">
                  <c:v>1.1832595411359501</c:v>
                </c:pt>
                <c:pt idx="928">
                  <c:v>1.18865221773931</c:v>
                </c:pt>
                <c:pt idx="929">
                  <c:v>1.19398665062184</c:v>
                </c:pt>
                <c:pt idx="930">
                  <c:v>1.19926257839738</c:v>
                </c:pt>
                <c:pt idx="931">
                  <c:v>1.2044797425465299</c:v>
                </c:pt>
                <c:pt idx="932">
                  <c:v>1.2096378874292899</c:v>
                </c:pt>
                <c:pt idx="933">
                  <c:v>1.21473676029759</c:v>
                </c:pt>
                <c:pt idx="934">
                  <c:v>1.2197761113076899</c:v>
                </c:pt>
                <c:pt idx="935">
                  <c:v>1.22475569353239</c:v>
                </c:pt>
                <c:pt idx="936">
                  <c:v>1.22967526297316</c:v>
                </c:pt>
                <c:pt idx="937">
                  <c:v>1.23453457857208</c:v>
                </c:pt>
                <c:pt idx="938">
                  <c:v>1.23933340222366</c:v>
                </c:pt>
                <c:pt idx="939">
                  <c:v>1.24407149878651</c:v>
                </c:pt>
                <c:pt idx="940">
                  <c:v>1.2487486360948299</c:v>
                </c:pt>
                <c:pt idx="941">
                  <c:v>1.2533645849698301</c:v>
                </c:pt>
                <c:pt idx="942">
                  <c:v>1.25791911923095</c:v>
                </c:pt>
                <c:pt idx="943">
                  <c:v>1.2624120157069101</c:v>
                </c:pt>
                <c:pt idx="944">
                  <c:v>1.26684305424669</c:v>
                </c:pt>
                <c:pt idx="945">
                  <c:v>1.2712120177302899</c:v>
                </c:pt>
                <c:pt idx="946">
                  <c:v>1.27551869207936</c:v>
                </c:pt>
                <c:pt idx="947">
                  <c:v>1.2797628662677301</c:v>
                </c:pt>
                <c:pt idx="948">
                  <c:v>1.2839443323317199</c:v>
                </c:pt>
                <c:pt idx="949">
                  <c:v>1.28806288538032</c:v>
                </c:pt>
                <c:pt idx="950">
                  <c:v>1.29211832360525</c:v>
                </c:pt>
                <c:pt idx="951">
                  <c:v>1.2961104482908501</c:v>
                </c:pt>
                <c:pt idx="952">
                  <c:v>1.30003906382382</c:v>
                </c:pt>
                <c:pt idx="953">
                  <c:v>1.3039039777027801</c:v>
                </c:pt>
                <c:pt idx="954">
                  <c:v>1.30770500054772</c:v>
                </c:pt>
                <c:pt idx="955">
                  <c:v>1.3114419461092801</c:v>
                </c:pt>
                <c:pt idx="956">
                  <c:v>1.3151146312778801</c:v>
                </c:pt>
                <c:pt idx="957">
                  <c:v>1.3187228760926799</c:v>
                </c:pt>
                <c:pt idx="958">
                  <c:v>1.32226650375041</c:v>
                </c:pt>
                <c:pt idx="959">
                  <c:v>1.3257453406140101</c:v>
                </c:pt>
                <c:pt idx="960">
                  <c:v>1.32915921622119</c:v>
                </c:pt>
                <c:pt idx="961">
                  <c:v>1.3325079632927099</c:v>
                </c:pt>
                <c:pt idx="962">
                  <c:v>1.33579141774064</c:v>
                </c:pt>
                <c:pt idx="963">
                  <c:v>1.3390094186763699</c:v>
                </c:pt>
                <c:pt idx="964">
                  <c:v>1.3421618084185001</c:v>
                </c:pt>
                <c:pt idx="965">
                  <c:v>1.34524843250056</c:v>
                </c:pt>
                <c:pt idx="966">
                  <c:v>1.34826913967859</c:v>
                </c:pt>
                <c:pt idx="967">
                  <c:v>1.35122378193854</c:v>
                </c:pt>
                <c:pt idx="968">
                  <c:v>1.35411221450353</c:v>
                </c:pt>
                <c:pt idx="969">
                  <c:v>1.35693429584095</c:v>
                </c:pt>
                <c:pt idx="970">
                  <c:v>1.3596898876693699</c:v>
                </c:pt>
                <c:pt idx="971">
                  <c:v>1.3623788549653499</c:v>
                </c:pt>
                <c:pt idx="972">
                  <c:v>1.36500106597002</c:v>
                </c:pt>
                <c:pt idx="973">
                  <c:v>1.36755639219557</c:v>
                </c:pt>
                <c:pt idx="974">
                  <c:v>1.3700447084315299</c:v>
                </c:pt>
                <c:pt idx="975">
                  <c:v>1.3724658927508999</c:v>
                </c:pt>
                <c:pt idx="976">
                  <c:v>1.37481982651613</c:v>
                </c:pt>
                <c:pt idx="977">
                  <c:v>1.37710639438494</c:v>
                </c:pt>
                <c:pt idx="978">
                  <c:v>1.3793254843159599</c:v>
                </c:pt>
                <c:pt idx="979">
                  <c:v>1.3814769875742301</c:v>
                </c:pt>
                <c:pt idx="980">
                  <c:v>1.3835607987365099</c:v>
                </c:pt>
                <c:pt idx="981">
                  <c:v>1.38557681569649</c:v>
                </c:pt>
                <c:pt idx="982">
                  <c:v>1.38752493966973</c:v>
                </c:pt>
                <c:pt idx="983">
                  <c:v>1.3894050751985401</c:v>
                </c:pt>
                <c:pt idx="984">
                  <c:v>1.39121713015667</c:v>
                </c:pt>
                <c:pt idx="985">
                  <c:v>1.39296101575378</c:v>
                </c:pt>
                <c:pt idx="986">
                  <c:v>1.3946366465398199</c:v>
                </c:pt>
                <c:pt idx="987">
                  <c:v>1.39624394040922</c:v>
                </c:pt>
                <c:pt idx="988">
                  <c:v>1.3977828186049099</c:v>
                </c:pt>
                <c:pt idx="989">
                  <c:v>1.39925320572217</c:v>
                </c:pt>
                <c:pt idx="990">
                  <c:v>1.4006550297122999</c:v>
                </c:pt>
                <c:pt idx="991">
                  <c:v>1.4019882218862301</c:v>
                </c:pt>
                <c:pt idx="992">
                  <c:v>1.4032527169178</c:v>
                </c:pt>
                <c:pt idx="993">
                  <c:v>1.40444845284701</c:v>
                </c:pt>
                <c:pt idx="994">
                  <c:v>1.4055753710830401</c:v>
                </c:pt>
                <c:pt idx="995">
                  <c:v>1.4066334164071099</c:v>
                </c:pt>
                <c:pt idx="996">
                  <c:v>1.40762253697522</c:v>
                </c:pt>
                <c:pt idx="997">
                  <c:v>1.4085426843206701</c:v>
                </c:pt>
                <c:pt idx="998">
                  <c:v>1.4093938133564099</c:v>
                </c:pt>
                <c:pt idx="999">
                  <c:v>1.4101758823772801</c:v>
                </c:pt>
                <c:pt idx="1000">
                  <c:v>1.41088885306208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5-458A-9DD2-C990D56E54F1}"/>
            </c:ext>
          </c:extLst>
        </c:ser>
        <c:ser>
          <c:idx val="2"/>
          <c:order val="2"/>
          <c:invertIfNegative val="0"/>
          <c:val>
            <c:numRef>
              <c:f>f2_d2!$C$1:$C$1001</c:f>
              <c:numCache>
                <c:formatCode>General</c:formatCode>
                <c:ptCount val="1001"/>
                <c:pt idx="0">
                  <c:v>1</c:v>
                </c:pt>
                <c:pt idx="1">
                  <c:v>1.0069754429335149</c:v>
                </c:pt>
                <c:pt idx="2">
                  <c:v>1.0139015442718047</c:v>
                </c:pt>
                <c:pt idx="3">
                  <c:v>1.0207779646372896</c:v>
                </c:pt>
                <c:pt idx="4">
                  <c:v>1.0276043670867478</c:v>
                </c:pt>
                <c:pt idx="5">
                  <c:v>1.0343804171278248</c:v>
                </c:pt>
                <c:pt idx="6">
                  <c:v>1.0411057827354244</c:v>
                </c:pt>
                <c:pt idx="7">
                  <c:v>1.0477801343679778</c:v>
                </c:pt>
                <c:pt idx="8">
                  <c:v>1.05440314498359</c:v>
                </c:pt>
                <c:pt idx="9">
                  <c:v>1.060974490056066</c:v>
                </c:pt>
                <c:pt idx="10">
                  <c:v>1.0674938475908125</c:v>
                </c:pt>
                <c:pt idx="11">
                  <c:v>1.0739608981406141</c:v>
                </c:pt>
                <c:pt idx="12">
                  <c:v>1.0803753248212884</c:v>
                </c:pt>
                <c:pt idx="13">
                  <c:v>1.0867368133272111</c:v>
                </c:pt>
                <c:pt idx="14">
                  <c:v>1.0930450519467183</c:v>
                </c:pt>
                <c:pt idx="15">
                  <c:v>1.0992997315773798</c:v>
                </c:pt>
                <c:pt idx="16">
                  <c:v>1.1055005457411455</c:v>
                </c:pt>
                <c:pt idx="17">
                  <c:v>1.1116471905993615</c:v>
                </c:pt>
                <c:pt idx="18">
                  <c:v>1.1177393649676599</c:v>
                </c:pt>
                <c:pt idx="19">
                  <c:v>1.1237767703307155</c:v>
                </c:pt>
                <c:pt idx="20">
                  <c:v>1.1297591108568736</c:v>
                </c:pt>
                <c:pt idx="21">
                  <c:v>1.1356860934126454</c:v>
                </c:pt>
                <c:pt idx="22">
                  <c:v>1.1415574275770712</c:v>
                </c:pt>
                <c:pt idx="23">
                  <c:v>1.1473728256559523</c:v>
                </c:pt>
                <c:pt idx="24">
                  <c:v>1.1531320026959457</c:v>
                </c:pt>
                <c:pt idx="25">
                  <c:v>1.1588346764985293</c:v>
                </c:pt>
                <c:pt idx="26">
                  <c:v>1.1644805676338277</c:v>
                </c:pt>
                <c:pt idx="27">
                  <c:v>1.1700693994543048</c:v>
                </c:pt>
                <c:pt idx="28">
                  <c:v>1.1756008981083195</c:v>
                </c:pt>
                <c:pt idx="29">
                  <c:v>1.1810747925535448</c:v>
                </c:pt>
                <c:pt idx="30">
                  <c:v>1.1864908145702477</c:v>
                </c:pt>
                <c:pt idx="31">
                  <c:v>1.1918486987744337</c:v>
                </c:pt>
                <c:pt idx="32">
                  <c:v>1.1971481826308481</c:v>
                </c:pt>
                <c:pt idx="33">
                  <c:v>1.2023890064658427</c:v>
                </c:pt>
                <c:pt idx="34">
                  <c:v>1.207570913480098</c:v>
                </c:pt>
                <c:pt idx="35">
                  <c:v>1.2126936497612075</c:v>
                </c:pt>
                <c:pt idx="36">
                  <c:v>1.2177569642961177</c:v>
                </c:pt>
                <c:pt idx="37">
                  <c:v>1.2227606089834302</c:v>
                </c:pt>
                <c:pt idx="38">
                  <c:v>1.2277043386455559</c:v>
                </c:pt>
                <c:pt idx="39">
                  <c:v>1.232587911040731</c:v>
                </c:pt>
                <c:pt idx="40">
                  <c:v>1.2374110868748847</c:v>
                </c:pt>
                <c:pt idx="41">
                  <c:v>1.2421736298133665</c:v>
                </c:pt>
                <c:pt idx="42">
                  <c:v>1.2468753064925253</c:v>
                </c:pt>
                <c:pt idx="43">
                  <c:v>1.2515158865311447</c:v>
                </c:pt>
                <c:pt idx="44">
                  <c:v>1.256095142541731</c:v>
                </c:pt>
                <c:pt idx="45">
                  <c:v>1.260612850141656</c:v>
                </c:pt>
                <c:pt idx="46">
                  <c:v>1.2650687879641513</c:v>
                </c:pt>
                <c:pt idx="47">
                  <c:v>1.2694627376691554</c:v>
                </c:pt>
                <c:pt idx="48">
                  <c:v>1.2737944839540114</c:v>
                </c:pt>
                <c:pt idx="49">
                  <c:v>1.2780638145640182</c:v>
                </c:pt>
                <c:pt idx="50">
                  <c:v>1.2822705203028302</c:v>
                </c:pt>
                <c:pt idx="51">
                  <c:v>1.286414395042708</c:v>
                </c:pt>
                <c:pt idx="52">
                  <c:v>1.2904952357346184</c:v>
                </c:pt>
                <c:pt idx="53">
                  <c:v>1.294512842418184</c:v>
                </c:pt>
                <c:pt idx="54">
                  <c:v>1.298467018231481</c:v>
                </c:pt>
                <c:pt idx="55">
                  <c:v>1.3023575694206859</c:v>
                </c:pt>
                <c:pt idx="56">
                  <c:v>1.3061843053495688</c:v>
                </c:pt>
                <c:pt idx="57">
                  <c:v>1.309947038508835</c:v>
                </c:pt>
                <c:pt idx="58">
                  <c:v>1.3136455845253121</c:v>
                </c:pt>
                <c:pt idx="59">
                  <c:v>1.317279762170986</c:v>
                </c:pt>
                <c:pt idx="60">
                  <c:v>1.3208493933718783</c:v>
                </c:pt>
                <c:pt idx="61">
                  <c:v>1.3243543032167753</c:v>
                </c:pt>
                <c:pt idx="62">
                  <c:v>1.3277943199657956</c:v>
                </c:pt>
                <c:pt idx="63">
                  <c:v>1.3311692750588062</c:v>
                </c:pt>
                <c:pt idx="64">
                  <c:v>1.3344790031236835</c:v>
                </c:pt>
                <c:pt idx="65">
                  <c:v>1.3377233419844143</c:v>
                </c:pt>
                <c:pt idx="66">
                  <c:v>1.3409021326690436</c:v>
                </c:pt>
                <c:pt idx="67">
                  <c:v>1.3440152194174639</c:v>
                </c:pt>
                <c:pt idx="68">
                  <c:v>1.3470624496890473</c:v>
                </c:pt>
                <c:pt idx="69">
                  <c:v>1.3500436741701201</c:v>
                </c:pt>
                <c:pt idx="70">
                  <c:v>1.3529587467812796</c:v>
                </c:pt>
                <c:pt idx="71">
                  <c:v>1.3558075246845507</c:v>
                </c:pt>
                <c:pt idx="72">
                  <c:v>1.3585898682903863</c:v>
                </c:pt>
                <c:pt idx="73">
                  <c:v>1.3613056412645066</c:v>
                </c:pt>
                <c:pt idx="74">
                  <c:v>1.3639547105345788</c:v>
                </c:pt>
                <c:pt idx="75">
                  <c:v>1.3665369462967392</c:v>
                </c:pt>
                <c:pt idx="76">
                  <c:v>1.3690522220219516</c:v>
                </c:pt>
                <c:pt idx="77">
                  <c:v>1.3715004144622092</c:v>
                </c:pt>
                <c:pt idx="78">
                  <c:v>1.3738814036565721</c:v>
                </c:pt>
                <c:pt idx="79">
                  <c:v>1.3761950729370462</c:v>
                </c:pt>
                <c:pt idx="80">
                  <c:v>1.3784413089342995</c:v>
                </c:pt>
                <c:pt idx="81">
                  <c:v>1.3806200015832177</c:v>
                </c:pt>
                <c:pt idx="82">
                  <c:v>1.3827310441282972</c:v>
                </c:pt>
                <c:pt idx="83">
                  <c:v>1.3847743331288749</c:v>
                </c:pt>
                <c:pt idx="84">
                  <c:v>1.3867497684641994</c:v>
                </c:pt>
                <c:pt idx="85">
                  <c:v>1.3886572533383341</c:v>
                </c:pt>
                <c:pt idx="86">
                  <c:v>1.3904966942849022</c:v>
                </c:pt>
                <c:pt idx="87">
                  <c:v>1.392268001171665</c:v>
                </c:pt>
                <c:pt idx="88">
                  <c:v>1.3939710872049393</c:v>
                </c:pt>
                <c:pt idx="89">
                  <c:v>1.3956058689338509</c:v>
                </c:pt>
                <c:pt idx="90">
                  <c:v>1.3971722662544215</c:v>
                </c:pt>
                <c:pt idx="91">
                  <c:v>1.3986702024134958</c:v>
                </c:pt>
                <c:pt idx="92">
                  <c:v>1.4000996040125024</c:v>
                </c:pt>
                <c:pt idx="93">
                  <c:v>1.4014604010110485</c:v>
                </c:pt>
                <c:pt idx="94">
                  <c:v>1.4027525267303533</c:v>
                </c:pt>
                <c:pt idx="95">
                  <c:v>1.4039759178565152</c:v>
                </c:pt>
                <c:pt idx="96">
                  <c:v>1.4051305144436141</c:v>
                </c:pt>
                <c:pt idx="97">
                  <c:v>1.4062162599166479</c:v>
                </c:pt>
                <c:pt idx="98">
                  <c:v>1.4072331010743055</c:v>
                </c:pt>
                <c:pt idx="99">
                  <c:v>1.4081809880915741</c:v>
                </c:pt>
                <c:pt idx="100">
                  <c:v>1.4090598745221796</c:v>
                </c:pt>
                <c:pt idx="101">
                  <c:v>1.4098697173008621</c:v>
                </c:pt>
                <c:pt idx="102">
                  <c:v>1.4106104767454879</c:v>
                </c:pt>
                <c:pt idx="103">
                  <c:v>1.4112821165589922</c:v>
                </c:pt>
                <c:pt idx="104">
                  <c:v>1.411884603831159</c:v>
                </c:pt>
                <c:pt idx="105">
                  <c:v>1.412417909040232</c:v>
                </c:pt>
                <c:pt idx="106">
                  <c:v>1.4128820060543628</c:v>
                </c:pt>
                <c:pt idx="107">
                  <c:v>1.4132768721328905</c:v>
                </c:pt>
                <c:pt idx="108">
                  <c:v>1.4136024879274567</c:v>
                </c:pt>
                <c:pt idx="109">
                  <c:v>1.4138588374829522</c:v>
                </c:pt>
                <c:pt idx="110">
                  <c:v>1.4140459082382999</c:v>
                </c:pt>
                <c:pt idx="111">
                  <c:v>1.414163691027071</c:v>
                </c:pt>
                <c:pt idx="112">
                  <c:v>1.4142121800779315</c:v>
                </c:pt>
                <c:pt idx="113">
                  <c:v>1.414191373014928</c:v>
                </c:pt>
                <c:pt idx="114">
                  <c:v>1.4141012708576026</c:v>
                </c:pt>
                <c:pt idx="115">
                  <c:v>1.4139418780209427</c:v>
                </c:pt>
                <c:pt idx="116">
                  <c:v>1.4137132023151655</c:v>
                </c:pt>
                <c:pt idx="117">
                  <c:v>1.4134152549453349</c:v>
                </c:pt>
                <c:pt idx="118">
                  <c:v>1.4130480505108125</c:v>
                </c:pt>
                <c:pt idx="119">
                  <c:v>1.4126116070045418</c:v>
                </c:pt>
                <c:pt idx="120">
                  <c:v>1.4121059458121674</c:v>
                </c:pt>
                <c:pt idx="121">
                  <c:v>1.4115310917109869</c:v>
                </c:pt>
                <c:pt idx="122">
                  <c:v>1.4108870728687357</c:v>
                </c:pt>
                <c:pt idx="123">
                  <c:v>1.4101739208422084</c:v>
                </c:pt>
                <c:pt idx="124">
                  <c:v>1.4093916705757117</c:v>
                </c:pt>
                <c:pt idx="125">
                  <c:v>1.408540360399352</c:v>
                </c:pt>
                <c:pt idx="126">
                  <c:v>1.4076200320271579</c:v>
                </c:pt>
                <c:pt idx="127">
                  <c:v>1.4066307305550354</c:v>
                </c:pt>
                <c:pt idx="128">
                  <c:v>1.4055725044585587</c:v>
                </c:pt>
                <c:pt idx="129">
                  <c:v>1.4044454055905944</c:v>
                </c:pt>
                <c:pt idx="130">
                  <c:v>1.4032494891787621</c:v>
                </c:pt>
                <c:pt idx="131">
                  <c:v>1.4019848138227262</c:v>
                </c:pt>
                <c:pt idx="132">
                  <c:v>1.4006514414913263</c:v>
                </c:pt>
                <c:pt idx="133">
                  <c:v>1.3992494375195399</c:v>
                </c:pt>
                <c:pt idx="134">
                  <c:v>1.3977788706052812</c:v>
                </c:pt>
                <c:pt idx="135">
                  <c:v>1.3962398128060345</c:v>
                </c:pt>
                <c:pt idx="136">
                  <c:v>1.3946323395353244</c:v>
                </c:pt>
                <c:pt idx="137">
                  <c:v>1.3929565295590192</c:v>
                </c:pt>
                <c:pt idx="138">
                  <c:v>1.3912124649914723</c:v>
                </c:pt>
                <c:pt idx="139">
                  <c:v>1.389400231291499</c:v>
                </c:pt>
                <c:pt idx="140">
                  <c:v>1.3875199172581878</c:v>
                </c:pt>
                <c:pt idx="141">
                  <c:v>1.38557161502655</c:v>
                </c:pt>
                <c:pt idx="142">
                  <c:v>1.3835554200630054</c:v>
                </c:pt>
                <c:pt idx="143">
                  <c:v>1.3814714311607035</c:v>
                </c:pt>
                <c:pt idx="144">
                  <c:v>1.3793197504346837</c:v>
                </c:pt>
                <c:pt idx="145">
                  <c:v>1.3771004833168712</c:v>
                </c:pt>
                <c:pt idx="146">
                  <c:v>1.3748137385509103</c:v>
                </c:pt>
                <c:pt idx="147">
                  <c:v>1.3724596281868373</c:v>
                </c:pt>
                <c:pt idx="148">
                  <c:v>1.3700382675755893</c:v>
                </c:pt>
                <c:pt idx="149">
                  <c:v>1.3675497753633512</c:v>
                </c:pt>
                <c:pt idx="150">
                  <c:v>1.3649942734857439</c:v>
                </c:pt>
                <c:pt idx="151">
                  <c:v>1.362371887161848</c:v>
                </c:pt>
                <c:pt idx="152">
                  <c:v>1.3596827448880722</c:v>
                </c:pt>
                <c:pt idx="153">
                  <c:v>1.356926978431843</c:v>
                </c:pt>
                <c:pt idx="154">
                  <c:v>1.3541047228251681</c:v>
                </c:pt>
                <c:pt idx="155">
                  <c:v>1.3512161163580085</c:v>
                </c:pt>
                <c:pt idx="156">
                  <c:v>1.3482613005715027</c:v>
                </c:pt>
                <c:pt idx="157">
                  <c:v>1.3452404202510331</c:v>
                </c:pt>
                <c:pt idx="158">
                  <c:v>1.3421536234191307</c:v>
                </c:pt>
                <c:pt idx="159">
                  <c:v>1.3390010613282231</c:v>
                </c:pt>
                <c:pt idx="160">
                  <c:v>1.3357828884532219</c:v>
                </c:pt>
                <c:pt idx="161">
                  <c:v>1.3324992624839536</c:v>
                </c:pt>
                <c:pt idx="162">
                  <c:v>1.3291503443174344</c:v>
                </c:pt>
                <c:pt idx="163">
                  <c:v>1.3257362980499838</c:v>
                </c:pt>
                <c:pt idx="164">
                  <c:v>1.3222572909691861</c:v>
                </c:pt>
                <c:pt idx="165">
                  <c:v>1.3187134935456921</c:v>
                </c:pt>
                <c:pt idx="166">
                  <c:v>1.3151050794248667</c:v>
                </c:pt>
                <c:pt idx="167">
                  <c:v>1.3114322254182795</c:v>
                </c:pt>
                <c:pt idx="168">
                  <c:v>1.3076951114950421</c:v>
                </c:pt>
                <c:pt idx="169">
                  <c:v>1.3038939207729889</c:v>
                </c:pt>
                <c:pt idx="170">
                  <c:v>1.3000288395097053</c:v>
                </c:pt>
                <c:pt idx="171">
                  <c:v>1.2961000570933989</c:v>
                </c:pt>
                <c:pt idx="172">
                  <c:v>1.2921077660336229</c:v>
                </c:pt>
                <c:pt idx="173">
                  <c:v>1.2880521619518399</c:v>
                </c:pt>
                <c:pt idx="174">
                  <c:v>1.2839334435718386</c:v>
                </c:pt>
                <c:pt idx="175">
                  <c:v>1.2797518127099954</c:v>
                </c:pt>
                <c:pt idx="176">
                  <c:v>1.2755074742653862</c:v>
                </c:pt>
                <c:pt idx="177">
                  <c:v>1.2712006362097452</c:v>
                </c:pt>
                <c:pt idx="178">
                  <c:v>1.2668315095772757</c:v>
                </c:pt>
                <c:pt idx="179">
                  <c:v>1.2624003084543083</c:v>
                </c:pt>
                <c:pt idx="180">
                  <c:v>1.2579072499688115</c:v>
                </c:pt>
                <c:pt idx="181">
                  <c:v>1.2533525542797523</c:v>
                </c:pt>
                <c:pt idx="182">
                  <c:v>1.2487364445663076</c:v>
                </c:pt>
                <c:pt idx="183">
                  <c:v>1.2440591470169304</c:v>
                </c:pt>
                <c:pt idx="184">
                  <c:v>1.2393208908182642</c:v>
                </c:pt>
                <c:pt idx="185">
                  <c:v>1.2345219081439152</c:v>
                </c:pt>
                <c:pt idx="186">
                  <c:v>1.2296624341430737</c:v>
                </c:pt>
                <c:pt idx="187">
                  <c:v>1.224742706928994</c:v>
                </c:pt>
                <c:pt idx="188">
                  <c:v>1.2197629675673247</c:v>
                </c:pt>
                <c:pt idx="189">
                  <c:v>1.2147234600642989</c:v>
                </c:pt>
                <c:pt idx="190">
                  <c:v>1.209624431354775</c:v>
                </c:pt>
                <c:pt idx="191">
                  <c:v>1.2044661312901404</c:v>
                </c:pt>
                <c:pt idx="192">
                  <c:v>1.1992488126260654</c:v>
                </c:pt>
                <c:pt idx="193">
                  <c:v>1.1939727310101214</c:v>
                </c:pt>
                <c:pt idx="194">
                  <c:v>1.1886381449692514</c:v>
                </c:pt>
                <c:pt idx="195">
                  <c:v>1.1832453158971041</c:v>
                </c:pt>
                <c:pt idx="196">
                  <c:v>1.1777945080412253</c:v>
                </c:pt>
                <c:pt idx="197">
                  <c:v>1.1722859884901091</c:v>
                </c:pt>
                <c:pt idx="198">
                  <c:v>1.1667200271601115</c:v>
                </c:pt>
                <c:pt idx="199">
                  <c:v>1.1610968967822237</c:v>
                </c:pt>
                <c:pt idx="200">
                  <c:v>1.1554168728887093</c:v>
                </c:pt>
                <c:pt idx="201">
                  <c:v>1.1496802337996026</c:v>
                </c:pt>
                <c:pt idx="202">
                  <c:v>1.1438872606090715</c:v>
                </c:pt>
                <c:pt idx="203">
                  <c:v>1.1380382371716427</c:v>
                </c:pt>
                <c:pt idx="204">
                  <c:v>1.1321334500882947</c:v>
                </c:pt>
                <c:pt idx="205">
                  <c:v>1.1261731886924129</c:v>
                </c:pt>
                <c:pt idx="206">
                  <c:v>1.1201577450356135</c:v>
                </c:pt>
                <c:pt idx="207">
                  <c:v>1.1140874138734318</c:v>
                </c:pt>
                <c:pt idx="208">
                  <c:v>1.1079624926508804</c:v>
                </c:pt>
                <c:pt idx="209">
                  <c:v>1.1017832814878732</c:v>
                </c:pt>
                <c:pt idx="210">
                  <c:v>1.0955500831645215</c:v>
                </c:pt>
                <c:pt idx="211">
                  <c:v>1.0892632031062957</c:v>
                </c:pt>
                <c:pt idx="212">
                  <c:v>1.0829229493690606</c:v>
                </c:pt>
                <c:pt idx="213">
                  <c:v>1.0765296326239808</c:v>
                </c:pt>
                <c:pt idx="214">
                  <c:v>1.070083566142298</c:v>
                </c:pt>
                <c:pt idx="215">
                  <c:v>1.0635850657799799</c:v>
                </c:pt>
                <c:pt idx="216">
                  <c:v>1.0570344499622435</c:v>
                </c:pt>
                <c:pt idx="217">
                  <c:v>1.0504320396679538</c:v>
                </c:pt>
                <c:pt idx="218">
                  <c:v>1.0437781584138937</c:v>
                </c:pt>
                <c:pt idx="219">
                  <c:v>1.037073132238914</c:v>
                </c:pt>
                <c:pt idx="220">
                  <c:v>1.0303172896879549</c:v>
                </c:pt>
                <c:pt idx="221">
                  <c:v>1.0235109617959504</c:v>
                </c:pt>
                <c:pt idx="222">
                  <c:v>1.0166544820716048</c:v>
                </c:pt>
                <c:pt idx="223">
                  <c:v>1.0097481864810531</c:v>
                </c:pt>
                <c:pt idx="224">
                  <c:v>1.002792413431397</c:v>
                </c:pt>
                <c:pt idx="225">
                  <c:v>0.99578750375412495</c:v>
                </c:pt>
                <c:pt idx="226">
                  <c:v>0.98873380068840877</c:v>
                </c:pt>
                <c:pt idx="227">
                  <c:v>0.98163164986428786</c:v>
                </c:pt>
                <c:pt idx="228">
                  <c:v>0.9744813992857313</c:v>
                </c:pt>
                <c:pt idx="229">
                  <c:v>0.96728339931358698</c:v>
                </c:pt>
                <c:pt idx="230">
                  <c:v>0.96003800264841321</c:v>
                </c:pt>
                <c:pt idx="231">
                  <c:v>0.95274556431319712</c:v>
                </c:pt>
                <c:pt idx="232">
                  <c:v>0.94540644163595788</c:v>
                </c:pt>
                <c:pt idx="233">
                  <c:v>0.93802099423223795</c:v>
                </c:pt>
                <c:pt idx="234">
                  <c:v>0.93058958398748304</c:v>
                </c:pt>
                <c:pt idx="235">
                  <c:v>0.92311257503930755</c:v>
                </c:pt>
                <c:pt idx="236">
                  <c:v>0.9155903337596546</c:v>
                </c:pt>
                <c:pt idx="237">
                  <c:v>0.90802322873684116</c:v>
                </c:pt>
                <c:pt idx="238">
                  <c:v>0.90041163075749997</c:v>
                </c:pt>
                <c:pt idx="239">
                  <c:v>0.89275591278840849</c:v>
                </c:pt>
                <c:pt idx="240">
                  <c:v>0.88505644995821586</c:v>
                </c:pt>
                <c:pt idx="241">
                  <c:v>0.87731361953905984</c:v>
                </c:pt>
                <c:pt idx="242">
                  <c:v>0.86952780092808213</c:v>
                </c:pt>
                <c:pt idx="243">
                  <c:v>0.86169937562883647</c:v>
                </c:pt>
                <c:pt idx="244">
                  <c:v>0.85382872723259673</c:v>
                </c:pt>
                <c:pt idx="245">
                  <c:v>0.84591624139955879</c:v>
                </c:pt>
                <c:pt idx="246">
                  <c:v>0.83796230583994613</c:v>
                </c:pt>
                <c:pt idx="247">
                  <c:v>0.82996731029502047</c:v>
                </c:pt>
                <c:pt idx="248">
                  <c:v>0.82193164651794159</c:v>
                </c:pt>
                <c:pt idx="249">
                  <c:v>0.81385570825463782</c:v>
                </c:pt>
                <c:pt idx="250">
                  <c:v>0.80573989122446799</c:v>
                </c:pt>
                <c:pt idx="251">
                  <c:v>0.7975845931008434</c:v>
                </c:pt>
                <c:pt idx="252">
                  <c:v>0.78939021349173966</c:v>
                </c:pt>
                <c:pt idx="253">
                  <c:v>0.78115715392011864</c:v>
                </c:pt>
                <c:pt idx="254">
                  <c:v>0.77288581780425158</c:v>
                </c:pt>
                <c:pt idx="255">
                  <c:v>0.76457661043795366</c:v>
                </c:pt>
                <c:pt idx="256">
                  <c:v>0.75622993897072299</c:v>
                </c:pt>
                <c:pt idx="257">
                  <c:v>0.74784621238779159</c:v>
                </c:pt>
                <c:pt idx="258">
                  <c:v>0.73942584149008428</c:v>
                </c:pt>
                <c:pt idx="259">
                  <c:v>0.73096923887409071</c:v>
                </c:pt>
                <c:pt idx="260">
                  <c:v>0.72247681891164661</c:v>
                </c:pt>
                <c:pt idx="261">
                  <c:v>0.71394899772963138</c:v>
                </c:pt>
                <c:pt idx="262">
                  <c:v>0.7053861931895764</c:v>
                </c:pt>
                <c:pt idx="263">
                  <c:v>0.69678882486719096</c:v>
                </c:pt>
                <c:pt idx="264">
                  <c:v>0.68815731403180247</c:v>
                </c:pt>
                <c:pt idx="265">
                  <c:v>0.67949208362571523</c:v>
                </c:pt>
                <c:pt idx="266">
                  <c:v>0.67079355824348519</c:v>
                </c:pt>
                <c:pt idx="267">
                  <c:v>0.6620621641111154</c:v>
                </c:pt>
                <c:pt idx="268">
                  <c:v>0.65329832906517171</c:v>
                </c:pt>
                <c:pt idx="269">
                  <c:v>0.64450248253181752</c:v>
                </c:pt>
                <c:pt idx="270">
                  <c:v>0.63567505550577352</c:v>
                </c:pt>
                <c:pt idx="271">
                  <c:v>0.62681648052919714</c:v>
                </c:pt>
                <c:pt idx="272">
                  <c:v>0.61792719167049059</c:v>
                </c:pt>
                <c:pt idx="273">
                  <c:v>0.60900762450302859</c:v>
                </c:pt>
                <c:pt idx="274">
                  <c:v>0.60005821608381837</c:v>
                </c:pt>
                <c:pt idx="275">
                  <c:v>0.591079404932081</c:v>
                </c:pt>
                <c:pt idx="276">
                  <c:v>0.58207163100776727</c:v>
                </c:pt>
                <c:pt idx="277">
                  <c:v>0.57303533568999665</c:v>
                </c:pt>
                <c:pt idx="278">
                  <c:v>0.56397096175543204</c:v>
                </c:pt>
                <c:pt idx="279">
                  <c:v>0.55487895335658211</c:v>
                </c:pt>
                <c:pt idx="280">
                  <c:v>0.54575975600003979</c:v>
                </c:pt>
                <c:pt idx="281">
                  <c:v>0.53661381652465057</c:v>
                </c:pt>
                <c:pt idx="282">
                  <c:v>0.52744158307961908</c:v>
                </c:pt>
                <c:pt idx="283">
                  <c:v>0.51824350510254868</c:v>
                </c:pt>
                <c:pt idx="284">
                  <c:v>0.50902003329742018</c:v>
                </c:pt>
                <c:pt idx="285">
                  <c:v>0.49977161961250632</c:v>
                </c:pt>
                <c:pt idx="286">
                  <c:v>0.49049871721822735</c:v>
                </c:pt>
                <c:pt idx="287">
                  <c:v>0.48120178048494477</c:v>
                </c:pt>
                <c:pt idx="288">
                  <c:v>0.47188126496069882</c:v>
                </c:pt>
                <c:pt idx="289">
                  <c:v>0.46253762734888504</c:v>
                </c:pt>
                <c:pt idx="290">
                  <c:v>0.45317132548587791</c:v>
                </c:pt>
                <c:pt idx="291">
                  <c:v>0.44378281831859301</c:v>
                </c:pt>
                <c:pt idx="292">
                  <c:v>0.43437256588200412</c:v>
                </c:pt>
                <c:pt idx="293">
                  <c:v>0.42494102927659749</c:v>
                </c:pt>
                <c:pt idx="294">
                  <c:v>0.41548867064578038</c:v>
                </c:pt>
                <c:pt idx="295">
                  <c:v>0.4060159531532333</c:v>
                </c:pt>
                <c:pt idx="296">
                  <c:v>0.39652334096021846</c:v>
                </c:pt>
                <c:pt idx="297">
                  <c:v>0.38701129920283428</c:v>
                </c:pt>
                <c:pt idx="298">
                  <c:v>0.37748029396922411</c:v>
                </c:pt>
                <c:pt idx="299">
                  <c:v>0.36793079227673625</c:v>
                </c:pt>
                <c:pt idx="300">
                  <c:v>0.35836326204904356</c:v>
                </c:pt>
                <c:pt idx="301">
                  <c:v>0.34877817209321282</c:v>
                </c:pt>
                <c:pt idx="302">
                  <c:v>0.33917599207673466</c:v>
                </c:pt>
                <c:pt idx="303">
                  <c:v>0.32955719250450766</c:v>
                </c:pt>
                <c:pt idx="304">
                  <c:v>0.31992224469578656</c:v>
                </c:pt>
                <c:pt idx="305">
                  <c:v>0.31027162076108694</c:v>
                </c:pt>
                <c:pt idx="306">
                  <c:v>0.30060579357904971</c:v>
                </c:pt>
                <c:pt idx="307">
                  <c:v>0.29092523677327298</c:v>
                </c:pt>
                <c:pt idx="308">
                  <c:v>0.28123042468910375</c:v>
                </c:pt>
                <c:pt idx="309">
                  <c:v>0.27152183237039462</c:v>
                </c:pt>
                <c:pt idx="310">
                  <c:v>0.26179993553622583</c:v>
                </c:pt>
                <c:pt idx="311">
                  <c:v>0.25206521055759734</c:v>
                </c:pt>
                <c:pt idx="312">
                  <c:v>0.24231813443408556</c:v>
                </c:pt>
                <c:pt idx="313">
                  <c:v>0.23255918477047077</c:v>
                </c:pt>
                <c:pt idx="314">
                  <c:v>0.22278883975333286</c:v>
                </c:pt>
                <c:pt idx="315">
                  <c:v>0.21300757812762328</c:v>
                </c:pt>
                <c:pt idx="316">
                  <c:v>0.20321587917320461</c:v>
                </c:pt>
                <c:pt idx="317">
                  <c:v>0.19341422268136721</c:v>
                </c:pt>
                <c:pt idx="318">
                  <c:v>0.18360308893131649</c:v>
                </c:pt>
                <c:pt idx="319">
                  <c:v>0.17378295866663052</c:v>
                </c:pt>
                <c:pt idx="320">
                  <c:v>0.16395431307175445</c:v>
                </c:pt>
                <c:pt idx="321">
                  <c:v>0.15411763374834231</c:v>
                </c:pt>
                <c:pt idx="322">
                  <c:v>0.14427340269171351</c:v>
                </c:pt>
                <c:pt idx="323">
                  <c:v>0.13442210226721896</c:v>
                </c:pt>
                <c:pt idx="324">
                  <c:v>0.12456421518660876</c:v>
                </c:pt>
                <c:pt idx="325">
                  <c:v>0.11470022448437767</c:v>
                </c:pt>
                <c:pt idx="326">
                  <c:v>0.10483061349409684</c:v>
                </c:pt>
                <c:pt idx="327">
                  <c:v>9.4955865824729258E-2</c:v>
                </c:pt>
                <c:pt idx="328">
                  <c:v>8.5076465336935136E-2</c:v>
                </c:pt>
                <c:pt idx="329">
                  <c:v>7.5192896119361974E-2</c:v>
                </c:pt>
                <c:pt idx="330">
                  <c:v>6.5305642464924318E-2</c:v>
                </c:pt>
                <c:pt idx="331">
                  <c:v>5.5415188847071972E-2</c:v>
                </c:pt>
                <c:pt idx="332">
                  <c:v>4.5522019896053534E-2</c:v>
                </c:pt>
                <c:pt idx="333">
                  <c:v>3.5626620375168505E-2</c:v>
                </c:pt>
                <c:pt idx="334">
                  <c:v>2.5729475157013959E-2</c:v>
                </c:pt>
                <c:pt idx="335">
                  <c:v>1.5831069199724102E-2</c:v>
                </c:pt>
                <c:pt idx="336">
                  <c:v>5.9318875232110546E-3</c:v>
                </c:pt>
                <c:pt idx="337">
                  <c:v>-3.9675848146036863E-3</c:v>
                </c:pt>
                <c:pt idx="338">
                  <c:v>-1.3866862741555908E-2</c:v>
                </c:pt>
                <c:pt idx="339">
                  <c:v>-2.3765461195008886E-2</c:v>
                </c:pt>
                <c:pt idx="340">
                  <c:v>-3.3662895145618377E-2</c:v>
                </c:pt>
                <c:pt idx="341">
                  <c:v>-4.3558679621100493E-2</c:v>
                </c:pt>
                <c:pt idx="342">
                  <c:v>-5.3452329729997028E-2</c:v>
                </c:pt>
                <c:pt idx="343">
                  <c:v>-6.3343360685431782E-2</c:v>
                </c:pt>
                <c:pt idx="344">
                  <c:v>-7.3231287828867009E-2</c:v>
                </c:pt>
                <c:pt idx="345">
                  <c:v>-8.3115626653850083E-2</c:v>
                </c:pt>
                <c:pt idx="346">
                  <c:v>-9.2995892829757953E-2</c:v>
                </c:pt>
                <c:pt idx="347">
                  <c:v>-0.10287160222552405</c:v>
                </c:pt>
                <c:pt idx="348">
                  <c:v>-0.11274227093336386</c:v>
                </c:pt>
                <c:pt idx="349">
                  <c:v>-0.12260741529248509</c:v>
                </c:pt>
                <c:pt idx="350">
                  <c:v>-0.13246655191278944</c:v>
                </c:pt>
                <c:pt idx="351">
                  <c:v>-0.14231919769855428</c:v>
                </c:pt>
                <c:pt idx="352">
                  <c:v>-0.15216486987210753</c:v>
                </c:pt>
                <c:pt idx="353">
                  <c:v>-0.16200308599748203</c:v>
                </c:pt>
                <c:pt idx="354">
                  <c:v>-0.17183336400405735</c:v>
                </c:pt>
                <c:pt idx="355">
                  <c:v>-0.18165522221017749</c:v>
                </c:pt>
                <c:pt idx="356">
                  <c:v>-0.19146817934675475</c:v>
                </c:pt>
                <c:pt idx="357">
                  <c:v>-0.20127175458085422</c:v>
                </c:pt>
                <c:pt idx="358">
                  <c:v>-0.21106546753925026</c:v>
                </c:pt>
                <c:pt idx="359">
                  <c:v>-0.22084883833196745</c:v>
                </c:pt>
                <c:pt idx="360">
                  <c:v>-0.23062138757579387</c:v>
                </c:pt>
                <c:pt idx="361">
                  <c:v>-0.24038263641777313</c:v>
                </c:pt>
                <c:pt idx="362">
                  <c:v>-0.25013210655866436</c:v>
                </c:pt>
                <c:pt idx="363">
                  <c:v>-0.25986932027638154</c:v>
                </c:pt>
                <c:pt idx="364">
                  <c:v>-0.26959380044939985</c:v>
                </c:pt>
                <c:pt idx="365">
                  <c:v>-0.27930507058013787</c:v>
                </c:pt>
                <c:pt idx="366">
                  <c:v>-0.28900265481830167</c:v>
                </c:pt>
                <c:pt idx="367">
                  <c:v>-0.2986860779842041</c:v>
                </c:pt>
                <c:pt idx="368">
                  <c:v>-0.30835486559204639</c:v>
                </c:pt>
                <c:pt idx="369">
                  <c:v>-0.31800854387317212</c:v>
                </c:pt>
                <c:pt idx="370">
                  <c:v>-0.327646639799276</c:v>
                </c:pt>
                <c:pt idx="371">
                  <c:v>-0.33726868110558628</c:v>
                </c:pt>
                <c:pt idx="372">
                  <c:v>-0.34687419631400351</c:v>
                </c:pt>
                <c:pt idx="373">
                  <c:v>-0.35646271475620572</c:v>
                </c:pt>
                <c:pt idx="374">
                  <c:v>-0.36603376659670689</c:v>
                </c:pt>
                <c:pt idx="375">
                  <c:v>-0.37558688285588132</c:v>
                </c:pt>
                <c:pt idx="376">
                  <c:v>-0.385121595432945</c:v>
                </c:pt>
                <c:pt idx="377">
                  <c:v>-0.39463743712888877</c:v>
                </c:pt>
                <c:pt idx="378">
                  <c:v>-0.4041339416693735</c:v>
                </c:pt>
                <c:pt idx="379">
                  <c:v>-0.41361064372757611</c:v>
                </c:pt>
                <c:pt idx="380">
                  <c:v>-0.42306707894699314</c:v>
                </c:pt>
                <c:pt idx="381">
                  <c:v>-0.43250278396419023</c:v>
                </c:pt>
                <c:pt idx="382">
                  <c:v>-0.44191729643150962</c:v>
                </c:pt>
                <c:pt idx="383">
                  <c:v>-0.45131015503972338</c:v>
                </c:pt>
                <c:pt idx="384">
                  <c:v>-0.46068089954064029</c:v>
                </c:pt>
                <c:pt idx="385">
                  <c:v>-0.47002907076965422</c:v>
                </c:pt>
                <c:pt idx="386">
                  <c:v>-0.47935421066824518</c:v>
                </c:pt>
                <c:pt idx="387">
                  <c:v>-0.48865586230642344</c:v>
                </c:pt>
                <c:pt idx="388">
                  <c:v>-0.497933569905121</c:v>
                </c:pt>
                <c:pt idx="389">
                  <c:v>-0.50718687885852121</c:v>
                </c:pt>
                <c:pt idx="390">
                  <c:v>-0.51641533575633691</c:v>
                </c:pt>
                <c:pt idx="391">
                  <c:v>-0.52561848840602587</c:v>
                </c:pt>
                <c:pt idx="392">
                  <c:v>-0.53479588585495086</c:v>
                </c:pt>
                <c:pt idx="393">
                  <c:v>-0.54394707841247247</c:v>
                </c:pt>
                <c:pt idx="394">
                  <c:v>-0.55307161767198598</c:v>
                </c:pt>
                <c:pt idx="395">
                  <c:v>-0.56216905653289428</c:v>
                </c:pt>
                <c:pt idx="396">
                  <c:v>-0.57123894922251295</c:v>
                </c:pt>
                <c:pt idx="397">
                  <c:v>-0.58028085131791496</c:v>
                </c:pt>
                <c:pt idx="398">
                  <c:v>-0.58929431976770608</c:v>
                </c:pt>
                <c:pt idx="399">
                  <c:v>-0.59827891291373692</c:v>
                </c:pt>
                <c:pt idx="400">
                  <c:v>-0.60723419051274052</c:v>
                </c:pt>
                <c:pt idx="401">
                  <c:v>-0.61615971375790624</c:v>
                </c:pt>
                <c:pt idx="402">
                  <c:v>-0.62505504530038025</c:v>
                </c:pt>
                <c:pt idx="403">
                  <c:v>-0.63391974927069805</c:v>
                </c:pt>
                <c:pt idx="404">
                  <c:v>-0.64275339130015041</c:v>
                </c:pt>
                <c:pt idx="405">
                  <c:v>-0.65155553854202086</c:v>
                </c:pt>
                <c:pt idx="406">
                  <c:v>-0.66032575969286789</c:v>
                </c:pt>
                <c:pt idx="407">
                  <c:v>-0.66906362501360994</c:v>
                </c:pt>
                <c:pt idx="408">
                  <c:v>-0.67776870635059405</c:v>
                </c:pt>
                <c:pt idx="409">
                  <c:v>-0.68644057715657736</c:v>
                </c:pt>
                <c:pt idx="410">
                  <c:v>-0.6950788125116254</c:v>
                </c:pt>
                <c:pt idx="411">
                  <c:v>-0.70368298914393312</c:v>
                </c:pt>
                <c:pt idx="412">
                  <c:v>-0.71225268545056819</c:v>
                </c:pt>
                <c:pt idx="413">
                  <c:v>-0.72078748151812599</c:v>
                </c:pt>
                <c:pt idx="414">
                  <c:v>-0.72928695914330677</c:v>
                </c:pt>
                <c:pt idx="415">
                  <c:v>-0.73775070185340685</c:v>
                </c:pt>
                <c:pt idx="416">
                  <c:v>-0.74617829492672816</c:v>
                </c:pt>
                <c:pt idx="417">
                  <c:v>-0.75456932541289556</c:v>
                </c:pt>
                <c:pt idx="418">
                  <c:v>-0.76292338215309408</c:v>
                </c:pt>
                <c:pt idx="419">
                  <c:v>-0.77124005580021471</c:v>
                </c:pt>
                <c:pt idx="420">
                  <c:v>-0.77951893883891366</c:v>
                </c:pt>
                <c:pt idx="421">
                  <c:v>-0.78775962560557811</c:v>
                </c:pt>
                <c:pt idx="422">
                  <c:v>-0.795961712308205</c:v>
                </c:pt>
                <c:pt idx="423">
                  <c:v>-0.80412479704618689</c:v>
                </c:pt>
                <c:pt idx="424">
                  <c:v>-0.81224847983000559</c:v>
                </c:pt>
                <c:pt idx="425">
                  <c:v>-0.82033236260082987</c:v>
                </c:pt>
                <c:pt idx="426">
                  <c:v>-0.82837604925002117</c:v>
                </c:pt>
                <c:pt idx="427">
                  <c:v>-0.83637914563854276</c:v>
                </c:pt>
                <c:pt idx="428">
                  <c:v>-0.8443412596162736</c:v>
                </c:pt>
                <c:pt idx="429">
                  <c:v>-0.85226200104122185</c:v>
                </c:pt>
                <c:pt idx="430">
                  <c:v>-0.86014098179864162</c:v>
                </c:pt>
                <c:pt idx="431">
                  <c:v>-0.8679778158200534</c:v>
                </c:pt>
                <c:pt idx="432">
                  <c:v>-0.87577211910215746</c:v>
                </c:pt>
                <c:pt idx="433">
                  <c:v>-0.88352350972565274</c:v>
                </c:pt>
                <c:pt idx="434">
                  <c:v>-0.89123160787394895</c:v>
                </c:pt>
                <c:pt idx="435">
                  <c:v>-0.89889603585178024</c:v>
                </c:pt>
                <c:pt idx="436">
                  <c:v>-0.90651641810370853</c:v>
                </c:pt>
                <c:pt idx="437">
                  <c:v>-0.91409238123252834</c:v>
                </c:pt>
                <c:pt idx="438">
                  <c:v>-0.92162355401756146</c:v>
                </c:pt>
                <c:pt idx="439">
                  <c:v>-0.92910956743284967</c:v>
                </c:pt>
                <c:pt idx="440">
                  <c:v>-0.93655005466523256</c:v>
                </c:pt>
                <c:pt idx="441">
                  <c:v>-0.94394465113232462</c:v>
                </c:pt>
                <c:pt idx="442">
                  <c:v>-0.95129299450037785</c:v>
                </c:pt>
                <c:pt idx="443">
                  <c:v>-0.95859472470203877</c:v>
                </c:pt>
                <c:pt idx="444">
                  <c:v>-0.96584948395398773</c:v>
                </c:pt>
                <c:pt idx="445">
                  <c:v>-0.97305691677447304</c:v>
                </c:pt>
                <c:pt idx="446">
                  <c:v>-0.98021667000072821</c:v>
                </c:pt>
                <c:pt idx="447">
                  <c:v>-0.98732839280627838</c:v>
                </c:pt>
                <c:pt idx="448">
                  <c:v>-0.99439173671812864</c:v>
                </c:pt>
                <c:pt idx="449">
                  <c:v>-1.0014063556338402</c:v>
                </c:pt>
                <c:pt idx="450">
                  <c:v>-1.0083719058384906</c:v>
                </c:pt>
                <c:pt idx="451">
                  <c:v>-1.015288046021513</c:v>
                </c:pt>
                <c:pt idx="452">
                  <c:v>-1.0221544372934221</c:v>
                </c:pt>
                <c:pt idx="453">
                  <c:v>-1.0289707432024191</c:v>
                </c:pt>
                <c:pt idx="454">
                  <c:v>-1.0357366297508794</c:v>
                </c:pt>
                <c:pt idx="455">
                  <c:v>-1.0424517654117151</c:v>
                </c:pt>
                <c:pt idx="456">
                  <c:v>-1.0491158211446223</c:v>
                </c:pt>
                <c:pt idx="457">
                  <c:v>-1.0557284704122036</c:v>
                </c:pt>
                <c:pt idx="458">
                  <c:v>-1.0622893891959682</c:v>
                </c:pt>
                <c:pt idx="459">
                  <c:v>-1.0687982560122082</c:v>
                </c:pt>
                <c:pt idx="460">
                  <c:v>-1.0752547519277522</c:v>
                </c:pt>
                <c:pt idx="461">
                  <c:v>-1.0816585605755913</c:v>
                </c:pt>
                <c:pt idx="462">
                  <c:v>-1.0880093681703844</c:v>
                </c:pt>
                <c:pt idx="463">
                  <c:v>-1.0943068635238291</c:v>
                </c:pt>
                <c:pt idx="464">
                  <c:v>-1.1005507380599133</c:v>
                </c:pt>
                <c:pt idx="465">
                  <c:v>-1.1067406858300339</c:v>
                </c:pt>
                <c:pt idx="466">
                  <c:v>-1.112876403527989</c:v>
                </c:pt>
                <c:pt idx="467">
                  <c:v>-1.118957590504839</c:v>
                </c:pt>
                <c:pt idx="468">
                  <c:v>-1.1249839487836382</c:v>
                </c:pt>
                <c:pt idx="469">
                  <c:v>-1.1309551830740376</c:v>
                </c:pt>
                <c:pt idx="470">
                  <c:v>-1.1368710007867513</c:v>
                </c:pt>
                <c:pt idx="471">
                  <c:v>-1.1427311120478951</c:v>
                </c:pt>
                <c:pt idx="472">
                  <c:v>-1.1485352297131892</c:v>
                </c:pt>
                <c:pt idx="473">
                  <c:v>-1.1542830693820301</c:v>
                </c:pt>
                <c:pt idx="474">
                  <c:v>-1.1599743494114236</c:v>
                </c:pt>
                <c:pt idx="475">
                  <c:v>-1.1656087909297872</c:v>
                </c:pt>
                <c:pt idx="476">
                  <c:v>-1.1711861178506133</c:v>
                </c:pt>
                <c:pt idx="477">
                  <c:v>-1.1767060568859997</c:v>
                </c:pt>
                <c:pt idx="478">
                  <c:v>-1.1821683375600374</c:v>
                </c:pt>
                <c:pt idx="479">
                  <c:v>-1.1875726922220666</c:v>
                </c:pt>
                <c:pt idx="480">
                  <c:v>-1.1929188560597896</c:v>
                </c:pt>
                <c:pt idx="481">
                  <c:v>-1.1982065671122488</c:v>
                </c:pt>
                <c:pt idx="482">
                  <c:v>-1.2034355662826601</c:v>
                </c:pt>
                <c:pt idx="483">
                  <c:v>-1.2086055973511105</c:v>
                </c:pt>
                <c:pt idx="484">
                  <c:v>-1.2137164069871125</c:v>
                </c:pt>
                <c:pt idx="485">
                  <c:v>-1.218767744762016</c:v>
                </c:pt>
                <c:pt idx="486">
                  <c:v>-1.2237593631612809</c:v>
                </c:pt>
                <c:pt idx="487">
                  <c:v>-1.2286910175966039</c:v>
                </c:pt>
                <c:pt idx="488">
                  <c:v>-1.2335624664179052</c:v>
                </c:pt>
                <c:pt idx="489">
                  <c:v>-1.2383734709251737</c:v>
                </c:pt>
                <c:pt idx="490">
                  <c:v>-1.2431237953801375</c:v>
                </c:pt>
                <c:pt idx="491">
                  <c:v>-1.247813207017856</c:v>
                </c:pt>
                <c:pt idx="492">
                  <c:v>-1.2524414760580964</c:v>
                </c:pt>
                <c:pt idx="493">
                  <c:v>-1.2570083757166022</c:v>
                </c:pt>
                <c:pt idx="494">
                  <c:v>-1.2615136822162039</c:v>
                </c:pt>
                <c:pt idx="495">
                  <c:v>-1.2659571747977845</c:v>
                </c:pt>
                <c:pt idx="496">
                  <c:v>-1.2703386357310968</c:v>
                </c:pt>
                <c:pt idx="497">
                  <c:v>-1.2746578503254309</c:v>
                </c:pt>
                <c:pt idx="498">
                  <c:v>-1.2789146069401369</c:v>
                </c:pt>
                <c:pt idx="499">
                  <c:v>-1.2831086969949919</c:v>
                </c:pt>
                <c:pt idx="500">
                  <c:v>-1.2872399149804221</c:v>
                </c:pt>
                <c:pt idx="501">
                  <c:v>-1.2913080584675731</c:v>
                </c:pt>
                <c:pt idx="502">
                  <c:v>-1.2953129281182283</c:v>
                </c:pt>
                <c:pt idx="503">
                  <c:v>-1.2992543276945756</c:v>
                </c:pt>
                <c:pt idx="504">
                  <c:v>-1.3031320640688244</c:v>
                </c:pt>
                <c:pt idx="505">
                  <c:v>-1.3069459472326688</c:v>
                </c:pt>
                <c:pt idx="506">
                  <c:v>-1.3106957903065961</c:v>
                </c:pt>
                <c:pt idx="507">
                  <c:v>-1.3143814095490467</c:v>
                </c:pt>
                <c:pt idx="508">
                  <c:v>-1.3180026243654144</c:v>
                </c:pt>
                <c:pt idx="509">
                  <c:v>-1.3215592573168986</c:v>
                </c:pt>
                <c:pt idx="510">
                  <c:v>-1.3250511341291955</c:v>
                </c:pt>
                <c:pt idx="511">
                  <c:v>-1.3284780837010404</c:v>
                </c:pt>
                <c:pt idx="512">
                  <c:v>-1.3318399381125896</c:v>
                </c:pt>
                <c:pt idx="513">
                  <c:v>-1.33513653263365</c:v>
                </c:pt>
                <c:pt idx="514">
                  <c:v>-1.3383677057317493</c:v>
                </c:pt>
                <c:pt idx="515">
                  <c:v>-1.3415332990800528</c:v>
                </c:pt>
                <c:pt idx="516">
                  <c:v>-1.3446331575651191</c:v>
                </c:pt>
                <c:pt idx="517">
                  <c:v>-1.3476671292945031</c:v>
                </c:pt>
                <c:pt idx="518">
                  <c:v>-1.3506350656041968</c:v>
                </c:pt>
                <c:pt idx="519">
                  <c:v>-1.3535368210659151</c:v>
                </c:pt>
                <c:pt idx="520">
                  <c:v>-1.3563722534942206</c:v>
                </c:pt>
                <c:pt idx="521">
                  <c:v>-1.3591412239534924</c:v>
                </c:pt>
                <c:pt idx="522">
                  <c:v>-1.3618435967647313</c:v>
                </c:pt>
                <c:pt idx="523">
                  <c:v>-1.3644792395122105</c:v>
                </c:pt>
                <c:pt idx="524">
                  <c:v>-1.3670480230499629</c:v>
                </c:pt>
                <c:pt idx="525">
                  <c:v>-1.3695498215081086</c:v>
                </c:pt>
                <c:pt idx="526">
                  <c:v>-1.3719845122990244</c:v>
                </c:pt>
                <c:pt idx="527">
                  <c:v>-1.3743519761233478</c:v>
                </c:pt>
                <c:pt idx="528">
                  <c:v>-1.376652096975826</c:v>
                </c:pt>
                <c:pt idx="529">
                  <c:v>-1.3788847621509972</c:v>
                </c:pt>
                <c:pt idx="530">
                  <c:v>-1.3810498622487142</c:v>
                </c:pt>
                <c:pt idx="531">
                  <c:v>-1.3831472911795055</c:v>
                </c:pt>
                <c:pt idx="532">
                  <c:v>-1.3851769461697736</c:v>
                </c:pt>
                <c:pt idx="533">
                  <c:v>-1.3871387277668297</c:v>
                </c:pt>
                <c:pt idx="534">
                  <c:v>-1.389032539843768</c:v>
                </c:pt>
                <c:pt idx="535">
                  <c:v>-1.3908582896041757</c:v>
                </c:pt>
                <c:pt idx="536">
                  <c:v>-1.3926158875866799</c:v>
                </c:pt>
                <c:pt idx="537">
                  <c:v>-1.3943052476693314</c:v>
                </c:pt>
                <c:pt idx="538">
                  <c:v>-1.3959262870738236</c:v>
                </c:pt>
                <c:pt idx="539">
                  <c:v>-1.3974789263695504</c:v>
                </c:pt>
                <c:pt idx="540">
                  <c:v>-1.3989630894774969</c:v>
                </c:pt>
                <c:pt idx="541">
                  <c:v>-1.4003787036739679</c:v>
                </c:pt>
                <c:pt idx="542">
                  <c:v>-1.4017256995941505</c:v>
                </c:pt>
                <c:pt idx="543">
                  <c:v>-1.4030040112355144</c:v>
                </c:pt>
                <c:pt idx="544">
                  <c:v>-1.4042135759610455</c:v>
                </c:pt>
                <c:pt idx="545">
                  <c:v>-1.4053543345023136</c:v>
                </c:pt>
                <c:pt idx="546">
                  <c:v>-1.4064262309623787</c:v>
                </c:pt>
                <c:pt idx="547">
                  <c:v>-1.4074292128185284</c:v>
                </c:pt>
                <c:pt idx="548">
                  <c:v>-1.4083632309248526</c:v>
                </c:pt>
                <c:pt idx="549">
                  <c:v>-1.4092282395146514</c:v>
                </c:pt>
                <c:pt idx="550">
                  <c:v>-1.4100241962026763</c:v>
                </c:pt>
                <c:pt idx="551">
                  <c:v>-1.4107510619872095</c:v>
                </c:pt>
                <c:pt idx="552">
                  <c:v>-1.4114088012519721</c:v>
                </c:pt>
                <c:pt idx="553">
                  <c:v>-1.4119973817678726</c:v>
                </c:pt>
                <c:pt idx="554">
                  <c:v>-1.4125167746945833</c:v>
                </c:pt>
                <c:pt idx="555">
                  <c:v>-1.4129669545819543</c:v>
                </c:pt>
                <c:pt idx="556">
                  <c:v>-1.4133478993712614</c:v>
                </c:pt>
                <c:pt idx="557">
                  <c:v>-1.4136595903962865</c:v>
                </c:pt>
                <c:pt idx="558">
                  <c:v>-1.4139020123842312</c:v>
                </c:pt>
                <c:pt idx="559">
                  <c:v>-1.4140751534564671</c:v>
                </c:pt>
                <c:pt idx="560">
                  <c:v>-1.4141790051291157</c:v>
                </c:pt>
                <c:pt idx="561">
                  <c:v>-1.4142135623134662</c:v>
                </c:pt>
                <c:pt idx="562">
                  <c:v>-1.4141788233162238</c:v>
                </c:pt>
                <c:pt idx="563">
                  <c:v>-1.4140747898395918</c:v>
                </c:pt>
                <c:pt idx="564">
                  <c:v>-1.41390146698119</c:v>
                </c:pt>
                <c:pt idx="565">
                  <c:v>-1.4136588632338039</c:v>
                </c:pt>
                <c:pt idx="566">
                  <c:v>-1.4133469904849683</c:v>
                </c:pt>
                <c:pt idx="567">
                  <c:v>-1.4129658640163858</c:v>
                </c:pt>
                <c:pt idx="568">
                  <c:v>-1.4125155025031768</c:v>
                </c:pt>
                <c:pt idx="569">
                  <c:v>-1.4119959280129655</c:v>
                </c:pt>
                <c:pt idx="570">
                  <c:v>-1.411407166004798</c:v>
                </c:pt>
                <c:pt idx="571">
                  <c:v>-1.4107492453278949</c:v>
                </c:pt>
                <c:pt idx="572">
                  <c:v>-1.4100221982202377</c:v>
                </c:pt>
                <c:pt idx="573">
                  <c:v>-1.409226060306989</c:v>
                </c:pt>
                <c:pt idx="574">
                  <c:v>-1.4083608705987478</c:v>
                </c:pt>
                <c:pt idx="575">
                  <c:v>-1.407426671489636</c:v>
                </c:pt>
                <c:pt idx="576">
                  <c:v>-1.4064235087552235</c:v>
                </c:pt>
                <c:pt idx="577">
                  <c:v>-1.4053514315502835</c:v>
                </c:pt>
                <c:pt idx="578">
                  <c:v>-1.4042104924063843</c:v>
                </c:pt>
                <c:pt idx="579">
                  <c:v>-1.403000747229316</c:v>
                </c:pt>
                <c:pt idx="580">
                  <c:v>-1.40172225529635</c:v>
                </c:pt>
                <c:pt idx="581">
                  <c:v>-1.4003750792533354</c:v>
                </c:pt>
                <c:pt idx="582">
                  <c:v>-1.3989592851116286</c:v>
                </c:pt>
                <c:pt idx="583">
                  <c:v>-1.3974749422448589</c:v>
                </c:pt>
                <c:pt idx="584">
                  <c:v>-1.3959221233855308</c:v>
                </c:pt>
                <c:pt idx="585">
                  <c:v>-1.3943009046214567</c:v>
                </c:pt>
                <c:pt idx="586">
                  <c:v>-1.3926113653920322</c:v>
                </c:pt>
                <c:pt idx="587">
                  <c:v>-1.3908535884843416</c:v>
                </c:pt>
                <c:pt idx="588">
                  <c:v>-1.3890276600291012</c:v>
                </c:pt>
                <c:pt idx="589">
                  <c:v>-1.38713366949644</c:v>
                </c:pt>
                <c:pt idx="590">
                  <c:v>-1.3851717096915159</c:v>
                </c:pt>
                <c:pt idx="591">
                  <c:v>-1.3831418767499657</c:v>
                </c:pt>
                <c:pt idx="592">
                  <c:v>-1.3810442701331982</c:v>
                </c:pt>
                <c:pt idx="593">
                  <c:v>-1.3788789926235179</c:v>
                </c:pt>
                <c:pt idx="594">
                  <c:v>-1.3766461503190888</c:v>
                </c:pt>
                <c:pt idx="595">
                  <c:v>-1.3743458526287378</c:v>
                </c:pt>
                <c:pt idx="596">
                  <c:v>-1.3719782122665909</c:v>
                </c:pt>
                <c:pt idx="597">
                  <c:v>-1.3695433452465529</c:v>
                </c:pt>
                <c:pt idx="598">
                  <c:v>-1.3670413708766203</c:v>
                </c:pt>
                <c:pt idx="599">
                  <c:v>-1.364472411753036</c:v>
                </c:pt>
                <c:pt idx="600">
                  <c:v>-1.3618365937542838</c:v>
                </c:pt>
                <c:pt idx="601">
                  <c:v>-1.3591340460349182</c:v>
                </c:pt>
                <c:pt idx="602">
                  <c:v>-1.35636490101924</c:v>
                </c:pt>
                <c:pt idx="603">
                  <c:v>-1.3535292943947939</c:v>
                </c:pt>
                <c:pt idx="604">
                  <c:v>-1.3506273651057408</c:v>
                </c:pt>
                <c:pt idx="605">
                  <c:v>-1.3476592553460345</c:v>
                </c:pt>
                <c:pt idx="606">
                  <c:v>-1.3446251105524605</c:v>
                </c:pt>
                <c:pt idx="607">
                  <c:v>-1.3415250793975062</c:v>
                </c:pt>
                <c:pt idx="608">
                  <c:v>-1.3383593137820771</c:v>
                </c:pt>
                <c:pt idx="609">
                  <c:v>-1.3351279688280562</c:v>
                </c:pt>
                <c:pt idx="610">
                  <c:v>-1.3318312028706991</c:v>
                </c:pt>
                <c:pt idx="611">
                  <c:v>-1.3284691774508779</c:v>
                </c:pt>
                <c:pt idx="612">
                  <c:v>-1.325042057307166</c:v>
                </c:pt>
                <c:pt idx="613">
                  <c:v>-1.3215500103677638</c:v>
                </c:pt>
                <c:pt idx="614">
                  <c:v>-1.317993207742274</c:v>
                </c:pt>
                <c:pt idx="615">
                  <c:v>-1.3143718237133126</c:v>
                </c:pt>
                <c:pt idx="616">
                  <c:v>-1.3106860357279726</c:v>
                </c:pt>
                <c:pt idx="617">
                  <c:v>-1.3069360243891284</c:v>
                </c:pt>
                <c:pt idx="618">
                  <c:v>-1.3031219734465846</c:v>
                </c:pt>
                <c:pt idx="619">
                  <c:v>-1.2992440697880738</c:v>
                </c:pt>
                <c:pt idx="620">
                  <c:v>-1.2953025034301009</c:v>
                </c:pt>
                <c:pt idx="621">
                  <c:v>-1.2912974675086275</c:v>
                </c:pt>
                <c:pt idx="622">
                  <c:v>-1.2872291582696131</c:v>
                </c:pt>
                <c:pt idx="623">
                  <c:v>-1.2830977750593964</c:v>
                </c:pt>
                <c:pt idx="624">
                  <c:v>-1.278903520314927</c:v>
                </c:pt>
                <c:pt idx="625">
                  <c:v>-1.2746465995538498</c:v>
                </c:pt>
                <c:pt idx="626">
                  <c:v>-1.2703272213644297</c:v>
                </c:pt>
                <c:pt idx="627">
                  <c:v>-1.2659455973953329</c:v>
                </c:pt>
                <c:pt idx="628">
                  <c:v>-1.2615019423452585</c:v>
                </c:pt>
                <c:pt idx="629">
                  <c:v>-1.2569964739524142</c:v>
                </c:pt>
                <c:pt idx="630">
                  <c:v>-1.2524294129838496</c:v>
                </c:pt>
                <c:pt idx="631">
                  <c:v>-1.2478009832246388</c:v>
                </c:pt>
                <c:pt idx="632">
                  <c:v>-1.2431114114669206</c:v>
                </c:pt>
                <c:pt idx="633">
                  <c:v>-1.2383609274987588</c:v>
                </c:pt>
                <c:pt idx="634">
                  <c:v>-1.2335497640929252</c:v>
                </c:pt>
                <c:pt idx="635">
                  <c:v>-1.2286781569954635</c:v>
                </c:pt>
                <c:pt idx="636">
                  <c:v>-1.2237463449141459</c:v>
                </c:pt>
                <c:pt idx="637">
                  <c:v>-1.218754569506779</c:v>
                </c:pt>
                <c:pt idx="638">
                  <c:v>-1.2137030753693576</c:v>
                </c:pt>
                <c:pt idx="639">
                  <c:v>-1.2085921100240853</c:v>
                </c:pt>
                <c:pt idx="640">
                  <c:v>-1.2034219239072406</c:v>
                </c:pt>
                <c:pt idx="641">
                  <c:v>-1.1981927703569077</c:v>
                </c:pt>
                <c:pt idx="642">
                  <c:v>-1.1929049056005663</c:v>
                </c:pt>
                <c:pt idx="643">
                  <c:v>-1.1875585887425304</c:v>
                </c:pt>
                <c:pt idx="644">
                  <c:v>-1.1821540817512557</c:v>
                </c:pt>
                <c:pt idx="645">
                  <c:v>-1.1766916494465047</c:v>
                </c:pt>
                <c:pt idx="646">
                  <c:v>-1.1711715594863672</c:v>
                </c:pt>
                <c:pt idx="647">
                  <c:v>-1.1655940823541453</c:v>
                </c:pt>
                <c:pt idx="648">
                  <c:v>-1.1599594913451046</c:v>
                </c:pt>
                <c:pt idx="649">
                  <c:v>-1.1542680625530752</c:v>
                </c:pt>
                <c:pt idx="650">
                  <c:v>-1.1485200748569311</c:v>
                </c:pt>
                <c:pt idx="651">
                  <c:v>-1.1427158099069181</c:v>
                </c:pt>
                <c:pt idx="652">
                  <c:v>-1.1368555521108572</c:v>
                </c:pt>
                <c:pt idx="653">
                  <c:v>-1.1309395886202089</c:v>
                </c:pt>
                <c:pt idx="654">
                  <c:v>-1.1249682093160003</c:v>
                </c:pt>
                <c:pt idx="655">
                  <c:v>-1.1189417067946212</c:v>
                </c:pt>
                <c:pt idx="656">
                  <c:v>-1.1128603763534912</c:v>
                </c:pt>
                <c:pt idx="657">
                  <c:v>-1.1067245159765835</c:v>
                </c:pt>
                <c:pt idx="658">
                  <c:v>-1.1005344263198307</c:v>
                </c:pt>
                <c:pt idx="659">
                  <c:v>-1.0942904106963862</c:v>
                </c:pt>
                <c:pt idx="660">
                  <c:v>-1.0879927750617659</c:v>
                </c:pt>
                <c:pt idx="661">
                  <c:v>-1.0816418279988571</c:v>
                </c:pt>
                <c:pt idx="662">
                  <c:v>-1.0752378807027947</c:v>
                </c:pt>
                <c:pt idx="663">
                  <c:v>-1.0687812469657234</c:v>
                </c:pt>
                <c:pt idx="664">
                  <c:v>-1.0622722431613862</c:v>
                </c:pt>
                <c:pt idx="665">
                  <c:v>-1.0557111882296775</c:v>
                </c:pt>
                <c:pt idx="666">
                  <c:v>-1.0490984036609747</c:v>
                </c:pt>
                <c:pt idx="667">
                  <c:v>-1.0424342134803999</c:v>
                </c:pt>
                <c:pt idx="668">
                  <c:v>-1.0357189442319381</c:v>
                </c:pt>
                <c:pt idx="669">
                  <c:v>-1.0289529249624378</c:v>
                </c:pt>
                <c:pt idx="670">
                  <c:v>-1.022136487205491</c:v>
                </c:pt>
                <c:pt idx="671">
                  <c:v>-1.0152699649651835</c:v>
                </c:pt>
                <c:pt idx="672">
                  <c:v>-1.00835369469973</c:v>
                </c:pt>
                <c:pt idx="673">
                  <c:v>-1.0013880153049917</c:v>
                </c:pt>
                <c:pt idx="674">
                  <c:v>-0.99437326809786308</c:v>
                </c:pt>
                <c:pt idx="675">
                  <c:v>-0.98730979679955588</c:v>
                </c:pt>
                <c:pt idx="676">
                  <c:v>-0.98019794751874945</c:v>
                </c:pt>
                <c:pt idx="677">
                  <c:v>-0.9730380687346345</c:v>
                </c:pt>
                <c:pt idx="678">
                  <c:v>-0.96583051127984088</c:v>
                </c:pt>
                <c:pt idx="679">
                  <c:v>-0.95857562832324084</c:v>
                </c:pt>
                <c:pt idx="680">
                  <c:v>-0.95127377535264679</c:v>
                </c:pt>
                <c:pt idx="681">
                  <c:v>-0.94392531015739511</c:v>
                </c:pt>
                <c:pt idx="682">
                  <c:v>-0.93653059281080908</c:v>
                </c:pt>
                <c:pt idx="683">
                  <c:v>-0.92908998565255818</c:v>
                </c:pt>
                <c:pt idx="684">
                  <c:v>-0.92160385327090644</c:v>
                </c:pt>
                <c:pt idx="685">
                  <c:v>-0.91407256248484081</c:v>
                </c:pt>
                <c:pt idx="686">
                  <c:v>-0.90649648232610469</c:v>
                </c:pt>
                <c:pt idx="687">
                  <c:v>-0.89887598402110913</c:v>
                </c:pt>
                <c:pt idx="688">
                  <c:v>-0.89121144097274541</c:v>
                </c:pt>
                <c:pt idx="689">
                  <c:v>-0.8835032287420912</c:v>
                </c:pt>
                <c:pt idx="690">
                  <c:v>-0.87575172503000265</c:v>
                </c:pt>
                <c:pt idx="691">
                  <c:v>-0.86795730965860962</c:v>
                </c:pt>
                <c:pt idx="692">
                  <c:v>-0.86012036455270791</c:v>
                </c:pt>
                <c:pt idx="693">
                  <c:v>-0.85224127372104963</c:v>
                </c:pt>
                <c:pt idx="694">
                  <c:v>-0.84432042323748591</c:v>
                </c:pt>
                <c:pt idx="695">
                  <c:v>-0.8363582012221189</c:v>
                </c:pt>
                <c:pt idx="696">
                  <c:v>-0.82835499782223287</c:v>
                </c:pt>
                <c:pt idx="697">
                  <c:v>-0.82031120519319245</c:v>
                </c:pt>
                <c:pt idx="698">
                  <c:v>-0.81222721747922888</c:v>
                </c:pt>
                <c:pt idx="699">
                  <c:v>-0.80410343079412172</c:v>
                </c:pt>
                <c:pt idx="700">
                  <c:v>-0.79594024320179191</c:v>
                </c:pt>
                <c:pt idx="701">
                  <c:v>-0.78773805469680058</c:v>
                </c:pt>
                <c:pt idx="702">
                  <c:v>-0.77949726718474088</c:v>
                </c:pt>
                <c:pt idx="703">
                  <c:v>-0.77121828446255447</c:v>
                </c:pt>
                <c:pt idx="704">
                  <c:v>-0.76290151219873703</c:v>
                </c:pt>
                <c:pt idx="705">
                  <c:v>-0.75454735791346439</c:v>
                </c:pt>
                <c:pt idx="706">
                  <c:v>-0.74615623095862715</c:v>
                </c:pt>
                <c:pt idx="707">
                  <c:v>-0.73772854249776609</c:v>
                </c:pt>
                <c:pt idx="708">
                  <c:v>-0.72926470548592848</c:v>
                </c:pt>
                <c:pt idx="709">
                  <c:v>-0.7207651346494367</c:v>
                </c:pt>
                <c:pt idx="710">
                  <c:v>-0.71223024646555899</c:v>
                </c:pt>
                <c:pt idx="711">
                  <c:v>-0.70366045914211051</c:v>
                </c:pt>
                <c:pt idx="712">
                  <c:v>-0.69505619259695473</c:v>
                </c:pt>
                <c:pt idx="713">
                  <c:v>-0.68641786843742936</c:v>
                </c:pt>
                <c:pt idx="714">
                  <c:v>-0.6777459099396923</c:v>
                </c:pt>
                <c:pt idx="715">
                  <c:v>-0.66904074202797359</c:v>
                </c:pt>
                <c:pt idx="716">
                  <c:v>-0.66030279125375824</c:v>
                </c:pt>
                <c:pt idx="717">
                  <c:v>-0.65153248577488787</c:v>
                </c:pt>
                <c:pt idx="718">
                  <c:v>-0.64273025533457506</c:v>
                </c:pt>
                <c:pt idx="719">
                  <c:v>-0.63389653124034906</c:v>
                </c:pt>
                <c:pt idx="720">
                  <c:v>-0.62503174634292535</c:v>
                </c:pt>
                <c:pt idx="721">
                  <c:v>-0.61613633501498799</c:v>
                </c:pt>
                <c:pt idx="722">
                  <c:v>-0.60721073312991458</c:v>
                </c:pt>
                <c:pt idx="723">
                  <c:v>-0.59825537804041007</c:v>
                </c:pt>
                <c:pt idx="724">
                  <c:v>-0.58927070855709507</c:v>
                </c:pt>
                <c:pt idx="725">
                  <c:v>-0.58025716492695012</c:v>
                </c:pt>
                <c:pt idx="726">
                  <c:v>-0.57121518881182454</c:v>
                </c:pt>
                <c:pt idx="727">
                  <c:v>-0.56214522326673644</c:v>
                </c:pt>
                <c:pt idx="728">
                  <c:v>-0.55304771271818509</c:v>
                </c:pt>
                <c:pt idx="729">
                  <c:v>-0.54392310294236601</c:v>
                </c:pt>
                <c:pt idx="730">
                  <c:v>-0.53477184104333142</c:v>
                </c:pt>
                <c:pt idx="731">
                  <c:v>-0.52559437543108567</c:v>
                </c:pt>
                <c:pt idx="732">
                  <c:v>-0.51639115579960615</c:v>
                </c:pt>
                <c:pt idx="733">
                  <c:v>-0.50716263310481247</c:v>
                </c:pt>
                <c:pt idx="734">
                  <c:v>-0.4979092595424725</c:v>
                </c:pt>
                <c:pt idx="735">
                  <c:v>-0.48863148852603799</c:v>
                </c:pt>
                <c:pt idx="736">
                  <c:v>-0.4793297746644315</c:v>
                </c:pt>
                <c:pt idx="737">
                  <c:v>-0.47000457373977322</c:v>
                </c:pt>
                <c:pt idx="738">
                  <c:v>-0.46065634268504058</c:v>
                </c:pt>
                <c:pt idx="739">
                  <c:v>-0.45128553956168704</c:v>
                </c:pt>
                <c:pt idx="740">
                  <c:v>-0.44189262353718961</c:v>
                </c:pt>
                <c:pt idx="741">
                  <c:v>-0.43247805486255281</c:v>
                </c:pt>
                <c:pt idx="742">
                  <c:v>-0.42304229484976036</c:v>
                </c:pt>
                <c:pt idx="743">
                  <c:v>-0.41358580584916399</c:v>
                </c:pt>
                <c:pt idx="744">
                  <c:v>-0.40410905122683116</c:v>
                </c:pt>
                <c:pt idx="745">
                  <c:v>-0.39461249534184489</c:v>
                </c:pt>
                <c:pt idx="746">
                  <c:v>-0.38509660352354214</c:v>
                </c:pt>
                <c:pt idx="747">
                  <c:v>-0.37556184204871668</c:v>
                </c:pt>
                <c:pt idx="748">
                  <c:v>-0.36600867811877569</c:v>
                </c:pt>
                <c:pt idx="749">
                  <c:v>-0.35643757983683777</c:v>
                </c:pt>
                <c:pt idx="750">
                  <c:v>-0.34684901618480624</c:v>
                </c:pt>
                <c:pt idx="751">
                  <c:v>-0.33724345700038016</c:v>
                </c:pt>
                <c:pt idx="752">
                  <c:v>-0.32762137295403637</c:v>
                </c:pt>
                <c:pt idx="753">
                  <c:v>-0.31798323552597074</c:v>
                </c:pt>
                <c:pt idx="754">
                  <c:v>-0.30832951698298738</c:v>
                </c:pt>
                <c:pt idx="755">
                  <c:v>-0.29866069035537546</c:v>
                </c:pt>
                <c:pt idx="756">
                  <c:v>-0.28897722941368098</c:v>
                </c:pt>
                <c:pt idx="757">
                  <c:v>-0.27927960864556456</c:v>
                </c:pt>
                <c:pt idx="758">
                  <c:v>-0.26956830323250247</c:v>
                </c:pt>
                <c:pt idx="759">
                  <c:v>-0.25984378902651917</c:v>
                </c:pt>
                <c:pt idx="760">
                  <c:v>-0.25010654252686393</c:v>
                </c:pt>
                <c:pt idx="761">
                  <c:v>-0.24035704085666565</c:v>
                </c:pt>
                <c:pt idx="762">
                  <c:v>-0.23059576173955809</c:v>
                </c:pt>
                <c:pt idx="763">
                  <c:v>-0.22082318347626351</c:v>
                </c:pt>
                <c:pt idx="764">
                  <c:v>-0.21103978492116027</c:v>
                </c:pt>
                <c:pt idx="765">
                  <c:v>-0.20124604545882274</c:v>
                </c:pt>
                <c:pt idx="766">
                  <c:v>-0.19144244498052232</c:v>
                </c:pt>
                <c:pt idx="767">
                  <c:v>-0.18162946386072354</c:v>
                </c:pt>
                <c:pt idx="768">
                  <c:v>-0.1718075829335366</c:v>
                </c:pt>
                <c:pt idx="769">
                  <c:v>-0.16197728346916029</c:v>
                </c:pt>
                <c:pt idx="770">
                  <c:v>-0.15213904715030413</c:v>
                </c:pt>
                <c:pt idx="771">
                  <c:v>-0.14229335604857829</c:v>
                </c:pt>
                <c:pt idx="772">
                  <c:v>-0.1324406926008751</c:v>
                </c:pt>
                <c:pt idx="773">
                  <c:v>-0.12258153958573481</c:v>
                </c:pt>
                <c:pt idx="774">
                  <c:v>-0.11271638009968021</c:v>
                </c:pt>
                <c:pt idx="775">
                  <c:v>-0.10284569753355444</c:v>
                </c:pt>
                <c:pt idx="776">
                  <c:v>-9.2969975548827355E-2</c:v>
                </c:pt>
                <c:pt idx="777">
                  <c:v>-8.3089698053898764E-2</c:v>
                </c:pt>
                <c:pt idx="778">
                  <c:v>-7.3205349180391566E-2</c:v>
                </c:pt>
                <c:pt idx="779">
                  <c:v>-6.3317413259421862E-2</c:v>
                </c:pt>
                <c:pt idx="780">
                  <c:v>-5.3426374797869824E-2</c:v>
                </c:pt>
                <c:pt idx="781">
                  <c:v>-4.353271845464346E-2</c:v>
                </c:pt>
                <c:pt idx="782">
                  <c:v>-3.3636929016923278E-2</c:v>
                </c:pt>
                <c:pt idx="783">
                  <c:v>-2.373949137640996E-2</c:v>
                </c:pt>
                <c:pt idx="784">
                  <c:v>-1.3840890505570469E-2</c:v>
                </c:pt>
                <c:pt idx="785">
                  <c:v>-3.9416114338793884E-3</c:v>
                </c:pt>
                <c:pt idx="786">
                  <c:v>5.9578607759984692E-3</c:v>
                </c:pt>
                <c:pt idx="787">
                  <c:v>1.585704105188912E-2</c:v>
                </c:pt>
                <c:pt idx="788">
                  <c:v>2.5755444335940902E-2</c:v>
                </c:pt>
                <c:pt idx="789">
                  <c:v>3.5652585608374809E-2</c:v>
                </c:pt>
                <c:pt idx="790">
                  <c:v>4.5547979911245928E-2</c:v>
                </c:pt>
                <c:pt idx="791">
                  <c:v>5.5441142372216201E-2</c:v>
                </c:pt>
                <c:pt idx="792">
                  <c:v>6.5331588228301762E-2</c:v>
                </c:pt>
                <c:pt idx="793">
                  <c:v>7.521883284963593E-2</c:v>
                </c:pt>
                <c:pt idx="794">
                  <c:v>8.510239176321166E-2</c:v>
                </c:pt>
                <c:pt idx="795">
                  <c:v>9.4981780676617333E-2</c:v>
                </c:pt>
                <c:pt idx="796">
                  <c:v>0.10485651550177399</c:v>
                </c:pt>
                <c:pt idx="797">
                  <c:v>0.11472611237865249</c:v>
                </c:pt>
                <c:pt idx="798">
                  <c:v>0.12459008769897773</c:v>
                </c:pt>
                <c:pt idx="799">
                  <c:v>0.13444795812993426</c:v>
                </c:pt>
                <c:pt idx="800">
                  <c:v>0.14429924063784427</c:v>
                </c:pt>
                <c:pt idx="801">
                  <c:v>0.1541434525118337</c:v>
                </c:pt>
                <c:pt idx="802">
                  <c:v>0.16398011138749269</c:v>
                </c:pt>
                <c:pt idx="803">
                  <c:v>0.17380873527050211</c:v>
                </c:pt>
                <c:pt idx="804">
                  <c:v>0.18362884256025958</c:v>
                </c:pt>
                <c:pt idx="805">
                  <c:v>0.19343995207347375</c:v>
                </c:pt>
                <c:pt idx="806">
                  <c:v>0.20324158306773921</c:v>
                </c:pt>
                <c:pt idx="807">
                  <c:v>0.21303325526509942</c:v>
                </c:pt>
                <c:pt idx="808">
                  <c:v>0.2228144888755772</c:v>
                </c:pt>
                <c:pt idx="809">
                  <c:v>0.23258480462068032</c:v>
                </c:pt>
                <c:pt idx="810">
                  <c:v>0.2423437237568945</c:v>
                </c:pt>
                <c:pt idx="811">
                  <c:v>0.25209076809913222</c:v>
                </c:pt>
                <c:pt idx="812">
                  <c:v>0.26182546004417206</c:v>
                </c:pt>
                <c:pt idx="813">
                  <c:v>0.27154732259405789</c:v>
                </c:pt>
                <c:pt idx="814">
                  <c:v>0.2812558793794675</c:v>
                </c:pt>
                <c:pt idx="815">
                  <c:v>0.2909506546830618</c:v>
                </c:pt>
                <c:pt idx="816">
                  <c:v>0.30063117346277757</c:v>
                </c:pt>
                <c:pt idx="817">
                  <c:v>0.31029696137515961</c:v>
                </c:pt>
                <c:pt idx="818">
                  <c:v>0.31994754479851806</c:v>
                </c:pt>
                <c:pt idx="819">
                  <c:v>0.32958245085619875</c:v>
                </c:pt>
                <c:pt idx="820">
                  <c:v>0.33920120743973015</c:v>
                </c:pt>
                <c:pt idx="821">
                  <c:v>0.34880334323196549</c:v>
                </c:pt>
                <c:pt idx="822">
                  <c:v>0.35838838773017312</c:v>
                </c:pt>
                <c:pt idx="823">
                  <c:v>0.36795587126908819</c:v>
                </c:pt>
                <c:pt idx="824">
                  <c:v>0.37750532504393292</c:v>
                </c:pt>
                <c:pt idx="825">
                  <c:v>0.38703628113338401</c:v>
                </c:pt>
                <c:pt idx="826">
                  <c:v>0.3965482725224978</c:v>
                </c:pt>
                <c:pt idx="827">
                  <c:v>0.40604083312560169</c:v>
                </c:pt>
                <c:pt idx="828">
                  <c:v>0.41551349780912311</c:v>
                </c:pt>
                <c:pt idx="829">
                  <c:v>0.42496580241438914</c:v>
                </c:pt>
                <c:pt idx="830">
                  <c:v>0.43439728378036641</c:v>
                </c:pt>
                <c:pt idx="831">
                  <c:v>0.44380747976635287</c:v>
                </c:pt>
                <c:pt idx="832">
                  <c:v>0.45319592927462893</c:v>
                </c:pt>
                <c:pt idx="833">
                  <c:v>0.46256217227304869</c:v>
                </c:pt>
                <c:pt idx="834">
                  <c:v>0.47190574981757671</c:v>
                </c:pt>
                <c:pt idx="835">
                  <c:v>0.48122620407478395</c:v>
                </c:pt>
                <c:pt idx="836">
                  <c:v>0.49052307834427783</c:v>
                </c:pt>
                <c:pt idx="837">
                  <c:v>0.49979591708107712</c:v>
                </c:pt>
                <c:pt idx="838">
                  <c:v>0.50904426591794127</c:v>
                </c:pt>
                <c:pt idx="839">
                  <c:v>0.51826767168762533</c:v>
                </c:pt>
                <c:pt idx="840">
                  <c:v>0.52746568244509318</c:v>
                </c:pt>
                <c:pt idx="841">
                  <c:v>0.53663784748965937</c:v>
                </c:pt>
                <c:pt idx="842">
                  <c:v>0.54578371738706954</c:v>
                </c:pt>
                <c:pt idx="843">
                  <c:v>0.55490284399152967</c:v>
                </c:pt>
                <c:pt idx="844">
                  <c:v>0.56399478046766216</c:v>
                </c:pt>
                <c:pt idx="845">
                  <c:v>0.57305908131239625</c:v>
                </c:pt>
                <c:pt idx="846">
                  <c:v>0.58209530237679286</c:v>
                </c:pt>
                <c:pt idx="847">
                  <c:v>0.59110300088785417</c:v>
                </c:pt>
                <c:pt idx="848">
                  <c:v>0.60008173547014054</c:v>
                </c:pt>
                <c:pt idx="849">
                  <c:v>0.60903106616745506</c:v>
                </c:pt>
                <c:pt idx="850">
                  <c:v>0.61795055446438507</c:v>
                </c:pt>
                <c:pt idx="851">
                  <c:v>0.6268397633077869</c:v>
                </c:pt>
                <c:pt idx="852">
                  <c:v>0.63569825712820638</c:v>
                </c:pt>
                <c:pt idx="853">
                  <c:v>0.64452560186122021</c:v>
                </c:pt>
                <c:pt idx="854">
                  <c:v>0.6533213649687003</c:v>
                </c:pt>
                <c:pt idx="855">
                  <c:v>0.66208511546001669</c:v>
                </c:pt>
                <c:pt idx="856">
                  <c:v>0.67081642391314622</c:v>
                </c:pt>
                <c:pt idx="857">
                  <c:v>0.67951486249572302</c:v>
                </c:pt>
                <c:pt idx="858">
                  <c:v>0.68818000498599807</c:v>
                </c:pt>
                <c:pt idx="859">
                  <c:v>0.69681142679372088</c:v>
                </c:pt>
                <c:pt idx="860">
                  <c:v>0.70540870498095076</c:v>
                </c:pt>
                <c:pt idx="861">
                  <c:v>0.7139714182827781</c:v>
                </c:pt>
                <c:pt idx="862">
                  <c:v>0.72249914712796204</c:v>
                </c:pt>
                <c:pt idx="863">
                  <c:v>0.73099147365949735</c:v>
                </c:pt>
                <c:pt idx="864">
                  <c:v>0.73944798175508153</c:v>
                </c:pt>
                <c:pt idx="865">
                  <c:v>0.74786825704751059</c:v>
                </c:pt>
                <c:pt idx="866">
                  <c:v>0.75625188694498113</c:v>
                </c:pt>
                <c:pt idx="867">
                  <c:v>0.76459846065130344</c:v>
                </c:pt>
                <c:pt idx="868">
                  <c:v>0.77290756918603698</c:v>
                </c:pt>
                <c:pt idx="869">
                  <c:v>0.78117880540452711</c:v>
                </c:pt>
                <c:pt idx="870">
                  <c:v>0.78941176401785207</c:v>
                </c:pt>
                <c:pt idx="871">
                  <c:v>0.797606041612688</c:v>
                </c:pt>
                <c:pt idx="872">
                  <c:v>0.80576123667107336</c:v>
                </c:pt>
                <c:pt idx="873">
                  <c:v>0.81387694959007983</c:v>
                </c:pt>
                <c:pt idx="874">
                  <c:v>0.82195278270140049</c:v>
                </c:pt>
                <c:pt idx="875">
                  <c:v>0.82998834029082647</c:v>
                </c:pt>
                <c:pt idx="876">
                  <c:v>0.83798322861764474</c:v>
                </c:pt>
                <c:pt idx="877">
                  <c:v>0.84593705593391599</c:v>
                </c:pt>
                <c:pt idx="878">
                  <c:v>0.85384943250371614</c:v>
                </c:pt>
                <c:pt idx="879">
                  <c:v>0.86171997062216343</c:v>
                </c:pt>
                <c:pt idx="880">
                  <c:v>0.86954828463446665</c:v>
                </c:pt>
                <c:pt idx="881">
                  <c:v>0.8773339909548038</c:v>
                </c:pt>
                <c:pt idx="882">
                  <c:v>0.88507670808512362</c:v>
                </c:pt>
                <c:pt idx="883">
                  <c:v>0.89277605663383708</c:v>
                </c:pt>
                <c:pt idx="884">
                  <c:v>0.90043165933440406</c:v>
                </c:pt>
                <c:pt idx="885">
                  <c:v>0.90804314106382455</c:v>
                </c:pt>
                <c:pt idx="886">
                  <c:v>0.91561012886101778</c:v>
                </c:pt>
                <c:pt idx="887">
                  <c:v>0.92313225194509396</c:v>
                </c:pt>
                <c:pt idx="888">
                  <c:v>0.93060914173352793</c:v>
                </c:pt>
                <c:pt idx="889">
                  <c:v>0.93804043186021702</c:v>
                </c:pt>
                <c:pt idx="890">
                  <c:v>0.94542575819342989</c:v>
                </c:pt>
                <c:pt idx="891">
                  <c:v>0.95276475885365586</c:v>
                </c:pt>
                <c:pt idx="892">
                  <c:v>0.96005707423132913</c:v>
                </c:pt>
                <c:pt idx="893">
                  <c:v>0.96730234700445616</c:v>
                </c:pt>
                <c:pt idx="894">
                  <c:v>0.97450022215612175</c:v>
                </c:pt>
                <c:pt idx="895">
                  <c:v>0.98165034699188158</c:v>
                </c:pt>
                <c:pt idx="896">
                  <c:v>0.98875237115705039</c:v>
                </c:pt>
                <c:pt idx="897">
                  <c:v>0.9958059466538659</c:v>
                </c:pt>
                <c:pt idx="898">
                  <c:v>1.0028107278585385</c:v>
                </c:pt>
                <c:pt idx="899">
                  <c:v>1.0097663715381922</c:v>
                </c:pt>
                <c:pt idx="900">
                  <c:v>1.0166725368676768</c:v>
                </c:pt>
                <c:pt idx="901">
                  <c:v>1.0235288854462736</c:v>
                </c:pt>
                <c:pt idx="902">
                  <c:v>1.0303350813142751</c:v>
                </c:pt>
                <c:pt idx="903">
                  <c:v>1.0370907909694442</c:v>
                </c:pt>
                <c:pt idx="904">
                  <c:v>1.0437956833833597</c:v>
                </c:pt>
                <c:pt idx="905">
                  <c:v>1.0504494300176364</c:v>
                </c:pt>
                <c:pt idx="906">
                  <c:v>1.0570517048400181</c:v>
                </c:pt>
                <c:pt idx="907">
                  <c:v>1.0636021843403611</c:v>
                </c:pt>
                <c:pt idx="908">
                  <c:v>1.0701005475464718</c:v>
                </c:pt>
                <c:pt idx="909">
                  <c:v>1.0765464760398697</c:v>
                </c:pt>
                <c:pt idx="910">
                  <c:v>1.0829396539713405</c:v>
                </c:pt>
                <c:pt idx="911">
                  <c:v>1.0892797680764454</c:v>
                </c:pt>
                <c:pt idx="912">
                  <c:v>1.0955665076908601</c:v>
                </c:pt>
                <c:pt idx="913">
                  <c:v>1.101799564765602</c:v>
                </c:pt>
                <c:pt idx="914">
                  <c:v>1.1079786338821227</c:v>
                </c:pt>
                <c:pt idx="915">
                  <c:v>1.1141034122672702</c:v>
                </c:pt>
                <c:pt idx="916">
                  <c:v>1.1201735998081297</c:v>
                </c:pt>
                <c:pt idx="917">
                  <c:v>1.126188899066727</c:v>
                </c:pt>
                <c:pt idx="918">
                  <c:v>1.1321490152946005</c:v>
                </c:pt>
                <c:pt idx="919">
                  <c:v>1.1380536564472492</c:v>
                </c:pt>
                <c:pt idx="920">
                  <c:v>1.1439025331984365</c:v>
                </c:pt>
                <c:pt idx="921">
                  <c:v>1.1496953589543724</c:v>
                </c:pt>
                <c:pt idx="922">
                  <c:v>1.1554318498677547</c:v>
                </c:pt>
                <c:pt idx="923">
                  <c:v>1.1611117248516751</c:v>
                </c:pt>
                <c:pt idx="924">
                  <c:v>1.1667347055933965</c:v>
                </c:pt>
                <c:pt idx="925">
                  <c:v>1.1723005165679883</c:v>
                </c:pt>
                <c:pt idx="926">
                  <c:v>1.1778088850518251</c:v>
                </c:pt>
                <c:pt idx="927">
                  <c:v>1.1832595411359543</c:v>
                </c:pt>
                <c:pt idx="928">
                  <c:v>1.1886522177393175</c:v>
                </c:pt>
                <c:pt idx="929">
                  <c:v>1.1939866506218406</c:v>
                </c:pt>
                <c:pt idx="930">
                  <c:v>1.1992625783973805</c:v>
                </c:pt>
                <c:pt idx="931">
                  <c:v>1.2044797425465301</c:v>
                </c:pt>
                <c:pt idx="932">
                  <c:v>1.2096378874292908</c:v>
                </c:pt>
                <c:pt idx="933">
                  <c:v>1.2147367602975963</c:v>
                </c:pt>
                <c:pt idx="934">
                  <c:v>1.2197761113076946</c:v>
                </c:pt>
                <c:pt idx="935">
                  <c:v>1.2247556935323953</c:v>
                </c:pt>
                <c:pt idx="936">
                  <c:v>1.2296752629731664</c:v>
                </c:pt>
                <c:pt idx="937">
                  <c:v>1.2345345785720883</c:v>
                </c:pt>
                <c:pt idx="938">
                  <c:v>1.2393334022236628</c:v>
                </c:pt>
                <c:pt idx="939">
                  <c:v>1.2440714987865054</c:v>
                </c:pt>
                <c:pt idx="940">
                  <c:v>1.2487486360948243</c:v>
                </c:pt>
                <c:pt idx="941">
                  <c:v>1.2533645849698281</c:v>
                </c:pt>
                <c:pt idx="942">
                  <c:v>1.2579191192309458</c:v>
                </c:pt>
                <c:pt idx="943">
                  <c:v>1.262412015706909</c:v>
                </c:pt>
                <c:pt idx="944">
                  <c:v>1.26684305424669</c:v>
                </c:pt>
                <c:pt idx="945">
                  <c:v>1.2712120177302864</c:v>
                </c:pt>
                <c:pt idx="946">
                  <c:v>1.2755186920793617</c:v>
                </c:pt>
                <c:pt idx="947">
                  <c:v>1.2797628662677356</c:v>
                </c:pt>
                <c:pt idx="948">
                  <c:v>1.2839443323317203</c:v>
                </c:pt>
                <c:pt idx="949">
                  <c:v>1.2880628853803164</c:v>
                </c:pt>
                <c:pt idx="950">
                  <c:v>1.2921183236052489</c:v>
                </c:pt>
                <c:pt idx="951">
                  <c:v>1.296110448290855</c:v>
                </c:pt>
                <c:pt idx="952">
                  <c:v>1.3000390638238248</c:v>
                </c:pt>
                <c:pt idx="953">
                  <c:v>1.3039039777027832</c:v>
                </c:pt>
                <c:pt idx="954">
                  <c:v>1.3077050005477227</c:v>
                </c:pt>
                <c:pt idx="955">
                  <c:v>1.3114419461092854</c:v>
                </c:pt>
                <c:pt idx="956">
                  <c:v>1.3151146312778856</c:v>
                </c:pt>
                <c:pt idx="957">
                  <c:v>1.3187228760926852</c:v>
                </c:pt>
                <c:pt idx="958">
                  <c:v>1.3222665037504109</c:v>
                </c:pt>
                <c:pt idx="959">
                  <c:v>1.3257453406140152</c:v>
                </c:pt>
                <c:pt idx="960">
                  <c:v>1.3291592162211887</c:v>
                </c:pt>
                <c:pt idx="961">
                  <c:v>1.3325079632927099</c:v>
                </c:pt>
                <c:pt idx="962">
                  <c:v>1.3357914177406416</c:v>
                </c:pt>
                <c:pt idx="963">
                  <c:v>1.3390094186763737</c:v>
                </c:pt>
                <c:pt idx="964">
                  <c:v>1.342161808418503</c:v>
                </c:pt>
                <c:pt idx="965">
                  <c:v>1.3452484325005638</c:v>
                </c:pt>
                <c:pt idx="966">
                  <c:v>1.3482691396785937</c:v>
                </c:pt>
                <c:pt idx="967">
                  <c:v>1.3512237819385446</c:v>
                </c:pt>
                <c:pt idx="968">
                  <c:v>1.3541122145035376</c:v>
                </c:pt>
                <c:pt idx="969">
                  <c:v>1.3569342958409507</c:v>
                </c:pt>
                <c:pt idx="970">
                  <c:v>1.3596898876693717</c:v>
                </c:pt>
                <c:pt idx="971">
                  <c:v>1.3623788549653473</c:v>
                </c:pt>
                <c:pt idx="972">
                  <c:v>1.3650010659700187</c:v>
                </c:pt>
                <c:pt idx="973">
                  <c:v>1.3675563921955707</c:v>
                </c:pt>
                <c:pt idx="974">
                  <c:v>1.3700447084315299</c:v>
                </c:pt>
                <c:pt idx="975">
                  <c:v>1.3724658927508993</c:v>
                </c:pt>
                <c:pt idx="976">
                  <c:v>1.3748198265161304</c:v>
                </c:pt>
                <c:pt idx="977">
                  <c:v>1.3771063943849402</c:v>
                </c:pt>
                <c:pt idx="978">
                  <c:v>1.3793254843159612</c:v>
                </c:pt>
                <c:pt idx="979">
                  <c:v>1.3814769875742301</c:v>
                </c:pt>
                <c:pt idx="980">
                  <c:v>1.3835607987365179</c:v>
                </c:pt>
                <c:pt idx="981">
                  <c:v>1.3855768156964947</c:v>
                </c:pt>
                <c:pt idx="982">
                  <c:v>1.3875249396697327</c:v>
                </c:pt>
                <c:pt idx="983">
                  <c:v>1.3894050751985469</c:v>
                </c:pt>
                <c:pt idx="984">
                  <c:v>1.3912171301566729</c:v>
                </c:pt>
                <c:pt idx="985">
                  <c:v>1.3929610157537802</c:v>
                </c:pt>
                <c:pt idx="986">
                  <c:v>1.3946366465398232</c:v>
                </c:pt>
                <c:pt idx="987">
                  <c:v>1.3962439404092288</c:v>
                </c:pt>
                <c:pt idx="988">
                  <c:v>1.397782818604919</c:v>
                </c:pt>
                <c:pt idx="989">
                  <c:v>1.3992532057221705</c:v>
                </c:pt>
                <c:pt idx="990">
                  <c:v>1.4006550297123082</c:v>
                </c:pt>
                <c:pt idx="991">
                  <c:v>1.4019882218862372</c:v>
                </c:pt>
                <c:pt idx="992">
                  <c:v>1.403252716917808</c:v>
                </c:pt>
                <c:pt idx="993">
                  <c:v>1.4044484528470165</c:v>
                </c:pt>
                <c:pt idx="994">
                  <c:v>1.4055753710830419</c:v>
                </c:pt>
                <c:pt idx="995">
                  <c:v>1.4066334164071161</c:v>
                </c:pt>
                <c:pt idx="996">
                  <c:v>1.4076225369752295</c:v>
                </c:pt>
                <c:pt idx="997">
                  <c:v>1.408542684320673</c:v>
                </c:pt>
                <c:pt idx="998">
                  <c:v>1.4093938133564099</c:v>
                </c:pt>
                <c:pt idx="999">
                  <c:v>1.410175882377287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E5-458A-9DD2-C990D56E5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569632"/>
        <c:axId val="1259174396"/>
      </c:barChart>
      <c:catAx>
        <c:axId val="143256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9174396"/>
        <c:crosses val="autoZero"/>
        <c:auto val="0"/>
        <c:lblAlgn val="ctr"/>
        <c:lblOffset val="100"/>
        <c:noMultiLvlLbl val="0"/>
      </c:catAx>
      <c:valAx>
        <c:axId val="1259174396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.0" sourceLinked="1"/>
        <c:majorTickMark val="out"/>
        <c:minorTickMark val="none"/>
        <c:tickLblPos val="nextTo"/>
        <c:crossAx val="1432569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20</xdr:col>
      <xdr:colOff>571500</xdr:colOff>
      <xdr:row>29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01E1-75F0-4274-A06C-0064FA678F13}">
  <dimension ref="A1:C1001"/>
  <sheetViews>
    <sheetView tabSelected="1" workbookViewId="0"/>
  </sheetViews>
  <sheetFormatPr defaultRowHeight="12.5" x14ac:dyDescent="0.25"/>
  <sheetData>
    <row r="1" spans="1:3" x14ac:dyDescent="0.25">
      <c r="A1" s="1">
        <v>0</v>
      </c>
      <c r="B1" s="2">
        <v>1</v>
      </c>
      <c r="C1">
        <f t="shared" ref="C1:C64" si="0">(((2.32894033773083-2.32894033773083)+SIN(A1))+COS(A1))</f>
        <v>1</v>
      </c>
    </row>
    <row r="2" spans="1:3" x14ac:dyDescent="0.25">
      <c r="A2" s="3">
        <v>7.0000000000000001E-3</v>
      </c>
      <c r="B2">
        <v>1.00697544293351</v>
      </c>
      <c r="C2">
        <f t="shared" si="0"/>
        <v>1.0069754429335149</v>
      </c>
    </row>
    <row r="3" spans="1:3" x14ac:dyDescent="0.25">
      <c r="A3" s="3">
        <v>1.4E-2</v>
      </c>
      <c r="B3">
        <v>1.0139015442718</v>
      </c>
      <c r="C3">
        <f t="shared" si="0"/>
        <v>1.0139015442718047</v>
      </c>
    </row>
    <row r="4" spans="1:3" x14ac:dyDescent="0.25">
      <c r="A4" s="3">
        <v>2.1000000000000001E-2</v>
      </c>
      <c r="B4">
        <v>1.0207779646372801</v>
      </c>
      <c r="C4">
        <f t="shared" si="0"/>
        <v>1.0207779646372896</v>
      </c>
    </row>
    <row r="5" spans="1:3" x14ac:dyDescent="0.25">
      <c r="A5" s="3">
        <v>2.8000000000000001E-2</v>
      </c>
      <c r="B5">
        <v>1.0276043670867401</v>
      </c>
      <c r="C5">
        <f t="shared" si="0"/>
        <v>1.0276043670867478</v>
      </c>
    </row>
    <row r="6" spans="1:3" x14ac:dyDescent="0.25">
      <c r="A6" s="3">
        <v>3.5000000000000003E-2</v>
      </c>
      <c r="B6">
        <v>1.0343804171278199</v>
      </c>
      <c r="C6">
        <f t="shared" si="0"/>
        <v>1.0343804171278248</v>
      </c>
    </row>
    <row r="7" spans="1:3" x14ac:dyDescent="0.25">
      <c r="A7" s="3">
        <v>4.2000000000000003E-2</v>
      </c>
      <c r="B7">
        <v>1.04110578273542</v>
      </c>
      <c r="C7">
        <f t="shared" si="0"/>
        <v>1.0411057827354244</v>
      </c>
    </row>
    <row r="8" spans="1:3" x14ac:dyDescent="0.25">
      <c r="A8" s="3">
        <v>4.9000000000000002E-2</v>
      </c>
      <c r="B8">
        <v>1.04778013436797</v>
      </c>
      <c r="C8">
        <f t="shared" si="0"/>
        <v>1.0477801343679778</v>
      </c>
    </row>
    <row r="9" spans="1:3" x14ac:dyDescent="0.25">
      <c r="A9" s="3">
        <v>5.6000000000000001E-2</v>
      </c>
      <c r="B9">
        <v>1.05440314498359</v>
      </c>
      <c r="C9">
        <f t="shared" si="0"/>
        <v>1.05440314498359</v>
      </c>
    </row>
    <row r="10" spans="1:3" x14ac:dyDescent="0.25">
      <c r="A10" s="3">
        <v>6.3E-2</v>
      </c>
      <c r="B10">
        <v>1.06097449005606</v>
      </c>
      <c r="C10">
        <f t="shared" si="0"/>
        <v>1.060974490056066</v>
      </c>
    </row>
    <row r="11" spans="1:3" x14ac:dyDescent="0.25">
      <c r="A11" s="4">
        <v>7.0000000000000007E-2</v>
      </c>
      <c r="B11">
        <v>1.06749384759081</v>
      </c>
      <c r="C11">
        <f t="shared" si="0"/>
        <v>1.0674938475908125</v>
      </c>
    </row>
    <row r="12" spans="1:3" x14ac:dyDescent="0.25">
      <c r="A12" s="5">
        <v>7.6999999999999999E-2</v>
      </c>
      <c r="B12">
        <v>1.0739608981406099</v>
      </c>
      <c r="C12">
        <f t="shared" si="0"/>
        <v>1.0739608981406141</v>
      </c>
    </row>
    <row r="13" spans="1:3" x14ac:dyDescent="0.25">
      <c r="A13" s="5">
        <v>8.4000000000000005E-2</v>
      </c>
      <c r="B13">
        <v>1.08037532482128</v>
      </c>
      <c r="C13">
        <f t="shared" si="0"/>
        <v>1.0803753248212884</v>
      </c>
    </row>
    <row r="14" spans="1:3" x14ac:dyDescent="0.25">
      <c r="A14" s="5">
        <v>9.0999999999999998E-2</v>
      </c>
      <c r="B14">
        <v>1.0867368133272099</v>
      </c>
      <c r="C14">
        <f t="shared" si="0"/>
        <v>1.0867368133272111</v>
      </c>
    </row>
    <row r="15" spans="1:3" x14ac:dyDescent="0.25">
      <c r="A15" s="5">
        <v>9.8000000000000004E-2</v>
      </c>
      <c r="B15">
        <v>1.0930450519467101</v>
      </c>
      <c r="C15">
        <f t="shared" si="0"/>
        <v>1.0930450519467183</v>
      </c>
    </row>
    <row r="16" spans="1:3" x14ac:dyDescent="0.25">
      <c r="A16" s="6">
        <v>0.105</v>
      </c>
      <c r="B16">
        <v>1.09929973157737</v>
      </c>
      <c r="C16">
        <f t="shared" si="0"/>
        <v>1.0992997315773798</v>
      </c>
    </row>
    <row r="17" spans="1:3" x14ac:dyDescent="0.25">
      <c r="A17" s="6">
        <v>0.112</v>
      </c>
      <c r="B17">
        <v>1.10550054574114</v>
      </c>
      <c r="C17">
        <f t="shared" si="0"/>
        <v>1.1055005457411455</v>
      </c>
    </row>
    <row r="18" spans="1:3" x14ac:dyDescent="0.25">
      <c r="A18" s="6">
        <v>0.11899999999999999</v>
      </c>
      <c r="B18">
        <v>1.1116471905993599</v>
      </c>
      <c r="C18">
        <f t="shared" si="0"/>
        <v>1.1116471905993615</v>
      </c>
    </row>
    <row r="19" spans="1:3" x14ac:dyDescent="0.25">
      <c r="A19" s="6">
        <v>0.126</v>
      </c>
      <c r="B19">
        <v>1.1177393649676599</v>
      </c>
      <c r="C19">
        <f t="shared" si="0"/>
        <v>1.1177393649676599</v>
      </c>
    </row>
    <row r="20" spans="1:3" x14ac:dyDescent="0.25">
      <c r="A20" s="6">
        <v>0.13300000000000001</v>
      </c>
      <c r="B20">
        <v>1.12377677033071</v>
      </c>
      <c r="C20">
        <f t="shared" si="0"/>
        <v>1.1237767703307155</v>
      </c>
    </row>
    <row r="21" spans="1:3" x14ac:dyDescent="0.25">
      <c r="A21" s="6">
        <v>0.14000000000000001</v>
      </c>
      <c r="B21">
        <v>1.1297591108568701</v>
      </c>
      <c r="C21">
        <f t="shared" si="0"/>
        <v>1.1297591108568736</v>
      </c>
    </row>
    <row r="22" spans="1:3" x14ac:dyDescent="0.25">
      <c r="A22" s="6">
        <v>0.14699999999999999</v>
      </c>
      <c r="B22">
        <v>1.13568609341264</v>
      </c>
      <c r="C22">
        <f t="shared" si="0"/>
        <v>1.1356860934126454</v>
      </c>
    </row>
    <row r="23" spans="1:3" x14ac:dyDescent="0.25">
      <c r="A23" s="6">
        <v>0.154</v>
      </c>
      <c r="B23">
        <v>1.1415574275770699</v>
      </c>
      <c r="C23">
        <f t="shared" si="0"/>
        <v>1.1415574275770712</v>
      </c>
    </row>
    <row r="24" spans="1:3" x14ac:dyDescent="0.25">
      <c r="A24" s="6">
        <v>0.161</v>
      </c>
      <c r="B24">
        <v>1.1473728256559499</v>
      </c>
      <c r="C24">
        <f t="shared" si="0"/>
        <v>1.1473728256559523</v>
      </c>
    </row>
    <row r="25" spans="1:3" x14ac:dyDescent="0.25">
      <c r="A25" s="6">
        <v>0.16800000000000001</v>
      </c>
      <c r="B25">
        <v>1.15313200269594</v>
      </c>
      <c r="C25">
        <f t="shared" si="0"/>
        <v>1.1531320026959457</v>
      </c>
    </row>
    <row r="26" spans="1:3" x14ac:dyDescent="0.25">
      <c r="A26" s="6">
        <v>0.17499999999999999</v>
      </c>
      <c r="B26">
        <v>1.15883467649852</v>
      </c>
      <c r="C26">
        <f t="shared" si="0"/>
        <v>1.1588346764985293</v>
      </c>
    </row>
    <row r="27" spans="1:3" x14ac:dyDescent="0.25">
      <c r="A27" s="6">
        <v>0.182</v>
      </c>
      <c r="B27">
        <v>1.1644805676338199</v>
      </c>
      <c r="C27">
        <f t="shared" si="0"/>
        <v>1.1644805676338277</v>
      </c>
    </row>
    <row r="28" spans="1:3" x14ac:dyDescent="0.25">
      <c r="A28" s="6">
        <v>0.189</v>
      </c>
      <c r="B28">
        <v>1.1700693994543001</v>
      </c>
      <c r="C28">
        <f t="shared" si="0"/>
        <v>1.1700693994543048</v>
      </c>
    </row>
    <row r="29" spans="1:3" x14ac:dyDescent="0.25">
      <c r="A29" s="6">
        <v>0.19600000000000001</v>
      </c>
      <c r="B29">
        <v>1.1756008981083099</v>
      </c>
      <c r="C29">
        <f t="shared" si="0"/>
        <v>1.1756008981083195</v>
      </c>
    </row>
    <row r="30" spans="1:3" x14ac:dyDescent="0.25">
      <c r="A30" s="6">
        <v>0.20300000000000001</v>
      </c>
      <c r="B30">
        <v>1.1810747925535401</v>
      </c>
      <c r="C30">
        <f t="shared" si="0"/>
        <v>1.1810747925535448</v>
      </c>
    </row>
    <row r="31" spans="1:3" x14ac:dyDescent="0.25">
      <c r="A31" s="6">
        <v>0.21</v>
      </c>
      <c r="B31">
        <v>1.18649081457024</v>
      </c>
      <c r="C31">
        <f t="shared" si="0"/>
        <v>1.1864908145702477</v>
      </c>
    </row>
    <row r="32" spans="1:3" x14ac:dyDescent="0.25">
      <c r="A32" s="6">
        <v>0.217</v>
      </c>
      <c r="B32">
        <v>1.1918486987744299</v>
      </c>
      <c r="C32">
        <f t="shared" si="0"/>
        <v>1.1918486987744337</v>
      </c>
    </row>
    <row r="33" spans="1:3" x14ac:dyDescent="0.25">
      <c r="A33" s="6">
        <v>0.224</v>
      </c>
      <c r="B33">
        <v>1.1971481826308401</v>
      </c>
      <c r="C33">
        <f t="shared" si="0"/>
        <v>1.1971481826308481</v>
      </c>
    </row>
    <row r="34" spans="1:3" x14ac:dyDescent="0.25">
      <c r="A34" s="6">
        <v>0.23100000000000001</v>
      </c>
      <c r="B34">
        <v>1.20238900646584</v>
      </c>
      <c r="C34">
        <f t="shared" si="0"/>
        <v>1.2023890064658427</v>
      </c>
    </row>
    <row r="35" spans="1:3" x14ac:dyDescent="0.25">
      <c r="A35" s="6">
        <v>0.23799999999999999</v>
      </c>
      <c r="B35">
        <v>1.20757091348009</v>
      </c>
      <c r="C35">
        <f t="shared" si="0"/>
        <v>1.207570913480098</v>
      </c>
    </row>
    <row r="36" spans="1:3" x14ac:dyDescent="0.25">
      <c r="A36" s="6">
        <v>0.245</v>
      </c>
      <c r="B36">
        <v>1.2126936497612</v>
      </c>
      <c r="C36">
        <f t="shared" si="0"/>
        <v>1.2126936497612075</v>
      </c>
    </row>
    <row r="37" spans="1:3" x14ac:dyDescent="0.25">
      <c r="A37" s="6">
        <v>0.252</v>
      </c>
      <c r="B37">
        <v>1.2177569642961099</v>
      </c>
      <c r="C37">
        <f t="shared" si="0"/>
        <v>1.2177569642961177</v>
      </c>
    </row>
    <row r="38" spans="1:3" x14ac:dyDescent="0.25">
      <c r="A38" s="6">
        <v>0.25900000000000001</v>
      </c>
      <c r="B38">
        <v>1.22276060898343</v>
      </c>
      <c r="C38">
        <f t="shared" si="0"/>
        <v>1.2227606089834302</v>
      </c>
    </row>
    <row r="39" spans="1:3" x14ac:dyDescent="0.25">
      <c r="A39" s="6">
        <v>0.26600000000000001</v>
      </c>
      <c r="B39">
        <v>1.22770433864555</v>
      </c>
      <c r="C39">
        <f t="shared" si="0"/>
        <v>1.2277043386455559</v>
      </c>
    </row>
    <row r="40" spans="1:3" x14ac:dyDescent="0.25">
      <c r="A40" s="6">
        <v>0.27300000000000002</v>
      </c>
      <c r="B40">
        <v>1.2325879110407301</v>
      </c>
      <c r="C40">
        <f t="shared" si="0"/>
        <v>1.232587911040731</v>
      </c>
    </row>
    <row r="41" spans="1:3" x14ac:dyDescent="0.25">
      <c r="A41" s="6">
        <v>0.28000000000000003</v>
      </c>
      <c r="B41">
        <v>1.23741108687488</v>
      </c>
      <c r="C41">
        <f t="shared" si="0"/>
        <v>1.2374110868748847</v>
      </c>
    </row>
    <row r="42" spans="1:3" x14ac:dyDescent="0.25">
      <c r="A42" s="6">
        <v>0.28699999999999998</v>
      </c>
      <c r="B42">
        <v>1.2421736298133601</v>
      </c>
      <c r="C42">
        <f t="shared" si="0"/>
        <v>1.2421736298133665</v>
      </c>
    </row>
    <row r="43" spans="1:3" x14ac:dyDescent="0.25">
      <c r="A43" s="6">
        <v>0.29399999999999998</v>
      </c>
      <c r="B43">
        <v>1.24687530649252</v>
      </c>
      <c r="C43">
        <f t="shared" si="0"/>
        <v>1.2468753064925253</v>
      </c>
    </row>
    <row r="44" spans="1:3" x14ac:dyDescent="0.25">
      <c r="A44" s="6">
        <v>0.30099999999999999</v>
      </c>
      <c r="B44">
        <v>1.25151588653114</v>
      </c>
      <c r="C44">
        <f t="shared" si="0"/>
        <v>1.2515158865311447</v>
      </c>
    </row>
    <row r="45" spans="1:3" x14ac:dyDescent="0.25">
      <c r="A45" s="6">
        <v>0.308</v>
      </c>
      <c r="B45">
        <v>1.2560951425417299</v>
      </c>
      <c r="C45">
        <f t="shared" si="0"/>
        <v>1.256095142541731</v>
      </c>
    </row>
    <row r="46" spans="1:3" x14ac:dyDescent="0.25">
      <c r="A46" s="6">
        <v>0.315</v>
      </c>
      <c r="B46">
        <v>1.26061285014165</v>
      </c>
      <c r="C46">
        <f t="shared" si="0"/>
        <v>1.260612850141656</v>
      </c>
    </row>
    <row r="47" spans="1:3" x14ac:dyDescent="0.25">
      <c r="A47" s="6">
        <v>0.32200000000000001</v>
      </c>
      <c r="B47">
        <v>1.26506878796415</v>
      </c>
      <c r="C47">
        <f t="shared" si="0"/>
        <v>1.2650687879641513</v>
      </c>
    </row>
    <row r="48" spans="1:3" x14ac:dyDescent="0.25">
      <c r="A48" s="6">
        <v>0.32900000000000001</v>
      </c>
      <c r="B48">
        <v>1.2694627376691501</v>
      </c>
      <c r="C48">
        <f t="shared" si="0"/>
        <v>1.2694627376691554</v>
      </c>
    </row>
    <row r="49" spans="1:3" x14ac:dyDescent="0.25">
      <c r="A49" s="6">
        <v>0.33600000000000002</v>
      </c>
      <c r="B49">
        <v>1.2737944839540101</v>
      </c>
      <c r="C49">
        <f t="shared" si="0"/>
        <v>1.2737944839540114</v>
      </c>
    </row>
    <row r="50" spans="1:3" x14ac:dyDescent="0.25">
      <c r="A50" s="6">
        <v>0.34300000000000003</v>
      </c>
      <c r="B50">
        <v>1.27806381456401</v>
      </c>
      <c r="C50">
        <f t="shared" si="0"/>
        <v>1.2780638145640182</v>
      </c>
    </row>
    <row r="51" spans="1:3" x14ac:dyDescent="0.25">
      <c r="A51" s="6">
        <v>0.35</v>
      </c>
      <c r="B51">
        <v>1.28227052030283</v>
      </c>
      <c r="C51">
        <f t="shared" si="0"/>
        <v>1.2822705203028302</v>
      </c>
    </row>
    <row r="52" spans="1:3" x14ac:dyDescent="0.25">
      <c r="A52" s="6">
        <v>0.35699999999999998</v>
      </c>
      <c r="B52">
        <v>1.2864143950427001</v>
      </c>
      <c r="C52">
        <f t="shared" si="0"/>
        <v>1.286414395042708</v>
      </c>
    </row>
    <row r="53" spans="1:3" x14ac:dyDescent="0.25">
      <c r="A53" s="6">
        <v>0.36399999999999999</v>
      </c>
      <c r="B53">
        <v>1.29049523573461</v>
      </c>
      <c r="C53">
        <f t="shared" si="0"/>
        <v>1.2904952357346184</v>
      </c>
    </row>
    <row r="54" spans="1:3" x14ac:dyDescent="0.25">
      <c r="A54" s="6">
        <v>0.371</v>
      </c>
      <c r="B54">
        <v>1.29451284241818</v>
      </c>
      <c r="C54">
        <f t="shared" si="0"/>
        <v>1.294512842418184</v>
      </c>
    </row>
    <row r="55" spans="1:3" x14ac:dyDescent="0.25">
      <c r="A55" s="6">
        <v>0.378</v>
      </c>
      <c r="B55">
        <v>1.2984670182314799</v>
      </c>
      <c r="C55">
        <f t="shared" si="0"/>
        <v>1.298467018231481</v>
      </c>
    </row>
    <row r="56" spans="1:3" x14ac:dyDescent="0.25">
      <c r="A56" s="6">
        <v>0.38500000000000001</v>
      </c>
      <c r="B56">
        <v>1.3023575694206799</v>
      </c>
      <c r="C56">
        <f t="shared" si="0"/>
        <v>1.3023575694206859</v>
      </c>
    </row>
    <row r="57" spans="1:3" x14ac:dyDescent="0.25">
      <c r="A57" s="6">
        <v>0.39200000000000002</v>
      </c>
      <c r="B57">
        <v>1.3061843053495601</v>
      </c>
      <c r="C57">
        <f t="shared" si="0"/>
        <v>1.3061843053495688</v>
      </c>
    </row>
    <row r="58" spans="1:3" x14ac:dyDescent="0.25">
      <c r="A58" s="6">
        <v>0.39900000000000002</v>
      </c>
      <c r="B58">
        <v>1.3099470385088301</v>
      </c>
      <c r="C58">
        <f t="shared" si="0"/>
        <v>1.309947038508835</v>
      </c>
    </row>
    <row r="59" spans="1:3" x14ac:dyDescent="0.25">
      <c r="A59" s="6">
        <v>0.40600000000000003</v>
      </c>
      <c r="B59">
        <v>1.3136455845253101</v>
      </c>
      <c r="C59">
        <f t="shared" si="0"/>
        <v>1.3136455845253121</v>
      </c>
    </row>
    <row r="60" spans="1:3" x14ac:dyDescent="0.25">
      <c r="A60" s="6">
        <v>0.41299999999999998</v>
      </c>
      <c r="B60">
        <v>1.31727976217098</v>
      </c>
      <c r="C60">
        <f t="shared" si="0"/>
        <v>1.317279762170986</v>
      </c>
    </row>
    <row r="61" spans="1:3" x14ac:dyDescent="0.25">
      <c r="A61" s="6">
        <v>0.42</v>
      </c>
      <c r="B61">
        <v>1.3208493933718699</v>
      </c>
      <c r="C61">
        <f t="shared" si="0"/>
        <v>1.3208493933718783</v>
      </c>
    </row>
    <row r="62" spans="1:3" x14ac:dyDescent="0.25">
      <c r="A62" s="6">
        <v>0.42699999999999999</v>
      </c>
      <c r="B62">
        <v>1.3243543032167699</v>
      </c>
      <c r="C62">
        <f t="shared" si="0"/>
        <v>1.3243543032167753</v>
      </c>
    </row>
    <row r="63" spans="1:3" x14ac:dyDescent="0.25">
      <c r="A63" s="6">
        <v>0.434</v>
      </c>
      <c r="B63">
        <v>1.32779431996579</v>
      </c>
      <c r="C63">
        <f t="shared" si="0"/>
        <v>1.3277943199657956</v>
      </c>
    </row>
    <row r="64" spans="1:3" x14ac:dyDescent="0.25">
      <c r="A64" s="6">
        <v>0.441</v>
      </c>
      <c r="B64">
        <v>1.3311692750588</v>
      </c>
      <c r="C64">
        <f t="shared" si="0"/>
        <v>1.3311692750588062</v>
      </c>
    </row>
    <row r="65" spans="1:3" x14ac:dyDescent="0.25">
      <c r="A65" s="6">
        <v>0.44800000000000001</v>
      </c>
      <c r="B65">
        <v>1.33447900312368</v>
      </c>
      <c r="C65">
        <f t="shared" ref="C65:C128" si="1">(((2.32894033773083-2.32894033773083)+SIN(A65))+COS(A65))</f>
        <v>1.3344790031236835</v>
      </c>
    </row>
    <row r="66" spans="1:3" x14ac:dyDescent="0.25">
      <c r="A66" s="6">
        <v>0.45500000000000002</v>
      </c>
      <c r="B66">
        <v>1.3377233419844099</v>
      </c>
      <c r="C66">
        <f t="shared" si="1"/>
        <v>1.3377233419844143</v>
      </c>
    </row>
    <row r="67" spans="1:3" x14ac:dyDescent="0.25">
      <c r="A67" s="6">
        <v>0.46200000000000002</v>
      </c>
      <c r="B67">
        <v>1.34090213266904</v>
      </c>
      <c r="C67">
        <f t="shared" si="1"/>
        <v>1.3409021326690436</v>
      </c>
    </row>
    <row r="68" spans="1:3" x14ac:dyDescent="0.25">
      <c r="A68" s="6">
        <v>0.46899999999999997</v>
      </c>
      <c r="B68">
        <v>1.3440152194174599</v>
      </c>
      <c r="C68">
        <f t="shared" si="1"/>
        <v>1.3440152194174639</v>
      </c>
    </row>
    <row r="69" spans="1:3" x14ac:dyDescent="0.25">
      <c r="A69" s="6">
        <v>0.47599999999999998</v>
      </c>
      <c r="B69">
        <v>1.34706244968904</v>
      </c>
      <c r="C69">
        <f t="shared" si="1"/>
        <v>1.3470624496890473</v>
      </c>
    </row>
    <row r="70" spans="1:3" x14ac:dyDescent="0.25">
      <c r="A70" s="6">
        <v>0.48299999999999998</v>
      </c>
      <c r="B70">
        <v>1.3500436741701201</v>
      </c>
      <c r="C70">
        <f t="shared" si="1"/>
        <v>1.3500436741701201</v>
      </c>
    </row>
    <row r="71" spans="1:3" x14ac:dyDescent="0.25">
      <c r="A71" s="6">
        <v>0.49</v>
      </c>
      <c r="B71">
        <v>1.35295874678127</v>
      </c>
      <c r="C71">
        <f t="shared" si="1"/>
        <v>1.3529587467812796</v>
      </c>
    </row>
    <row r="72" spans="1:3" x14ac:dyDescent="0.25">
      <c r="A72" s="6">
        <v>0.497</v>
      </c>
      <c r="B72">
        <v>1.35580752468455</v>
      </c>
      <c r="C72">
        <f t="shared" si="1"/>
        <v>1.3558075246845507</v>
      </c>
    </row>
    <row r="73" spans="1:3" x14ac:dyDescent="0.25">
      <c r="A73" s="6">
        <v>0.504</v>
      </c>
      <c r="B73">
        <v>1.3585898682903801</v>
      </c>
      <c r="C73">
        <f t="shared" si="1"/>
        <v>1.3585898682903863</v>
      </c>
    </row>
    <row r="74" spans="1:3" x14ac:dyDescent="0.25">
      <c r="A74" s="6">
        <v>0.51100000000000001</v>
      </c>
      <c r="B74">
        <v>1.3613056412644999</v>
      </c>
      <c r="C74">
        <f t="shared" si="1"/>
        <v>1.3613056412645066</v>
      </c>
    </row>
    <row r="75" spans="1:3" x14ac:dyDescent="0.25">
      <c r="A75" s="6">
        <v>0.51800000000000002</v>
      </c>
      <c r="B75">
        <v>1.36395471053457</v>
      </c>
      <c r="C75">
        <f t="shared" si="1"/>
        <v>1.3639547105345788</v>
      </c>
    </row>
    <row r="76" spans="1:3" x14ac:dyDescent="0.25">
      <c r="A76" s="6">
        <v>0.52500000000000002</v>
      </c>
      <c r="B76">
        <v>1.3665369462967301</v>
      </c>
      <c r="C76">
        <f t="shared" si="1"/>
        <v>1.3665369462967392</v>
      </c>
    </row>
    <row r="77" spans="1:3" x14ac:dyDescent="0.25">
      <c r="A77" s="6">
        <v>0.53200000000000003</v>
      </c>
      <c r="B77">
        <v>1.3690522220219501</v>
      </c>
      <c r="C77">
        <f t="shared" si="1"/>
        <v>1.3690522220219516</v>
      </c>
    </row>
    <row r="78" spans="1:3" x14ac:dyDescent="0.25">
      <c r="A78" s="6">
        <v>0.53900000000000003</v>
      </c>
      <c r="B78">
        <v>1.3715004144622001</v>
      </c>
      <c r="C78">
        <f t="shared" si="1"/>
        <v>1.3715004144622092</v>
      </c>
    </row>
    <row r="79" spans="1:3" x14ac:dyDescent="0.25">
      <c r="A79" s="6">
        <v>0.54600000000000004</v>
      </c>
      <c r="B79">
        <v>1.3738814036565701</v>
      </c>
      <c r="C79">
        <f t="shared" si="1"/>
        <v>1.3738814036565721</v>
      </c>
    </row>
    <row r="80" spans="1:3" x14ac:dyDescent="0.25">
      <c r="A80" s="6">
        <v>0.55300000000000005</v>
      </c>
      <c r="B80">
        <v>1.37619507293704</v>
      </c>
      <c r="C80">
        <f t="shared" si="1"/>
        <v>1.3761950729370462</v>
      </c>
    </row>
    <row r="81" spans="1:3" x14ac:dyDescent="0.25">
      <c r="A81" s="6">
        <v>0.56000000000000005</v>
      </c>
      <c r="B81">
        <v>1.37844130893429</v>
      </c>
      <c r="C81">
        <f t="shared" si="1"/>
        <v>1.3784413089342995</v>
      </c>
    </row>
    <row r="82" spans="1:3" x14ac:dyDescent="0.25">
      <c r="A82" s="6">
        <v>0.56699999999999995</v>
      </c>
      <c r="B82">
        <v>1.38062000158321</v>
      </c>
      <c r="C82">
        <f t="shared" si="1"/>
        <v>1.3806200015832177</v>
      </c>
    </row>
    <row r="83" spans="1:3" x14ac:dyDescent="0.25">
      <c r="A83" s="6">
        <v>0.57399999999999995</v>
      </c>
      <c r="B83">
        <v>1.3827310441282901</v>
      </c>
      <c r="C83">
        <f t="shared" si="1"/>
        <v>1.3827310441282972</v>
      </c>
    </row>
    <row r="84" spans="1:3" x14ac:dyDescent="0.25">
      <c r="A84" s="6">
        <v>0.58099999999999996</v>
      </c>
      <c r="B84">
        <v>1.38477433312887</v>
      </c>
      <c r="C84">
        <f t="shared" si="1"/>
        <v>1.3847743331288749</v>
      </c>
    </row>
    <row r="85" spans="1:3" x14ac:dyDescent="0.25">
      <c r="A85" s="6">
        <v>0.58799999999999997</v>
      </c>
      <c r="B85">
        <v>1.3867497684641901</v>
      </c>
      <c r="C85">
        <f t="shared" si="1"/>
        <v>1.3867497684641994</v>
      </c>
    </row>
    <row r="86" spans="1:3" x14ac:dyDescent="0.25">
      <c r="A86" s="6">
        <v>0.59499999999999997</v>
      </c>
      <c r="B86">
        <v>1.3886572533383299</v>
      </c>
      <c r="C86">
        <f t="shared" si="1"/>
        <v>1.3886572533383341</v>
      </c>
    </row>
    <row r="87" spans="1:3" x14ac:dyDescent="0.25">
      <c r="A87" s="6">
        <v>0.60199999999999998</v>
      </c>
      <c r="B87">
        <v>1.3904966942849</v>
      </c>
      <c r="C87">
        <f t="shared" si="1"/>
        <v>1.3904966942849022</v>
      </c>
    </row>
    <row r="88" spans="1:3" x14ac:dyDescent="0.25">
      <c r="A88" s="6">
        <v>0.60899999999999999</v>
      </c>
      <c r="B88">
        <v>1.3922680011716599</v>
      </c>
      <c r="C88">
        <f t="shared" si="1"/>
        <v>1.392268001171665</v>
      </c>
    </row>
    <row r="89" spans="1:3" x14ac:dyDescent="0.25">
      <c r="A89" s="6">
        <v>0.61599999999999999</v>
      </c>
      <c r="B89">
        <v>1.39397108720493</v>
      </c>
      <c r="C89">
        <f t="shared" si="1"/>
        <v>1.3939710872049393</v>
      </c>
    </row>
    <row r="90" spans="1:3" x14ac:dyDescent="0.25">
      <c r="A90" s="6">
        <v>0.623</v>
      </c>
      <c r="B90">
        <v>1.39560586893385</v>
      </c>
      <c r="C90">
        <f t="shared" si="1"/>
        <v>1.3956058689338509</v>
      </c>
    </row>
    <row r="91" spans="1:3" x14ac:dyDescent="0.25">
      <c r="A91" s="6">
        <v>0.63</v>
      </c>
      <c r="B91">
        <v>1.3971722662544199</v>
      </c>
      <c r="C91">
        <f t="shared" si="1"/>
        <v>1.3971722662544215</v>
      </c>
    </row>
    <row r="92" spans="1:3" x14ac:dyDescent="0.25">
      <c r="A92" s="6">
        <v>0.63700000000000001</v>
      </c>
      <c r="B92">
        <v>1.39867020241349</v>
      </c>
      <c r="C92">
        <f t="shared" si="1"/>
        <v>1.3986702024134958</v>
      </c>
    </row>
    <row r="93" spans="1:3" x14ac:dyDescent="0.25">
      <c r="A93" s="6">
        <v>0.64400000000000002</v>
      </c>
      <c r="B93">
        <v>1.4000996040125</v>
      </c>
      <c r="C93">
        <f t="shared" si="1"/>
        <v>1.4000996040125024</v>
      </c>
    </row>
    <row r="94" spans="1:3" x14ac:dyDescent="0.25">
      <c r="A94" s="6">
        <v>0.65100000000000002</v>
      </c>
      <c r="B94">
        <v>1.4014604010110401</v>
      </c>
      <c r="C94">
        <f t="shared" si="1"/>
        <v>1.4014604010110485</v>
      </c>
    </row>
    <row r="95" spans="1:3" x14ac:dyDescent="0.25">
      <c r="A95" s="6">
        <v>0.65800000000000003</v>
      </c>
      <c r="B95">
        <v>1.40275252673035</v>
      </c>
      <c r="C95">
        <f t="shared" si="1"/>
        <v>1.4027525267303533</v>
      </c>
    </row>
    <row r="96" spans="1:3" x14ac:dyDescent="0.25">
      <c r="A96" s="6">
        <v>0.66500000000000004</v>
      </c>
      <c r="B96">
        <v>1.4039759178565101</v>
      </c>
      <c r="C96">
        <f t="shared" si="1"/>
        <v>1.4039759178565152</v>
      </c>
    </row>
    <row r="97" spans="1:3" x14ac:dyDescent="0.25">
      <c r="A97" s="6">
        <v>0.67200000000000004</v>
      </c>
      <c r="B97">
        <v>1.4051305144436099</v>
      </c>
      <c r="C97">
        <f t="shared" si="1"/>
        <v>1.4051305144436141</v>
      </c>
    </row>
    <row r="98" spans="1:3" x14ac:dyDescent="0.25">
      <c r="A98" s="6">
        <v>0.67900000000000005</v>
      </c>
      <c r="B98">
        <v>1.4062162599166399</v>
      </c>
      <c r="C98">
        <f t="shared" si="1"/>
        <v>1.4062162599166479</v>
      </c>
    </row>
    <row r="99" spans="1:3" x14ac:dyDescent="0.25">
      <c r="A99" s="6">
        <v>0.68600000000000005</v>
      </c>
      <c r="B99">
        <v>1.4072331010743</v>
      </c>
      <c r="C99">
        <f t="shared" si="1"/>
        <v>1.4072331010743055</v>
      </c>
    </row>
    <row r="100" spans="1:3" x14ac:dyDescent="0.25">
      <c r="A100" s="6">
        <v>0.69299999999999995</v>
      </c>
      <c r="B100">
        <v>1.4081809880915701</v>
      </c>
      <c r="C100">
        <f t="shared" si="1"/>
        <v>1.4081809880915741</v>
      </c>
    </row>
    <row r="101" spans="1:3" x14ac:dyDescent="0.25">
      <c r="A101" s="6">
        <v>0.7</v>
      </c>
      <c r="B101">
        <v>1.4090598745221701</v>
      </c>
      <c r="C101">
        <f t="shared" si="1"/>
        <v>1.4090598745221796</v>
      </c>
    </row>
    <row r="102" spans="1:3" x14ac:dyDescent="0.25">
      <c r="A102" s="6">
        <v>0.70699999999999996</v>
      </c>
      <c r="B102">
        <v>1.4098697173008601</v>
      </c>
      <c r="C102">
        <f t="shared" si="1"/>
        <v>1.4098697173008621</v>
      </c>
    </row>
    <row r="103" spans="1:3" x14ac:dyDescent="0.25">
      <c r="A103" s="6">
        <v>0.71399999999999997</v>
      </c>
      <c r="B103">
        <v>1.4106104767454799</v>
      </c>
      <c r="C103">
        <f t="shared" si="1"/>
        <v>1.4106104767454879</v>
      </c>
    </row>
    <row r="104" spans="1:3" x14ac:dyDescent="0.25">
      <c r="A104" s="6">
        <v>0.72099999999999997</v>
      </c>
      <c r="B104">
        <v>1.4112821165589899</v>
      </c>
      <c r="C104">
        <f t="shared" si="1"/>
        <v>1.4112821165589922</v>
      </c>
    </row>
    <row r="105" spans="1:3" x14ac:dyDescent="0.25">
      <c r="A105" s="6">
        <v>0.72799999999999998</v>
      </c>
      <c r="B105">
        <v>1.4118846038311501</v>
      </c>
      <c r="C105">
        <f t="shared" si="1"/>
        <v>1.411884603831159</v>
      </c>
    </row>
    <row r="106" spans="1:3" x14ac:dyDescent="0.25">
      <c r="A106" s="6">
        <v>0.73499999999999999</v>
      </c>
      <c r="B106">
        <v>1.41241790904023</v>
      </c>
      <c r="C106">
        <f t="shared" si="1"/>
        <v>1.412417909040232</v>
      </c>
    </row>
    <row r="107" spans="1:3" x14ac:dyDescent="0.25">
      <c r="A107" s="6">
        <v>0.74199999999999999</v>
      </c>
      <c r="B107">
        <v>1.4128820060543601</v>
      </c>
      <c r="C107">
        <f t="shared" si="1"/>
        <v>1.4128820060543628</v>
      </c>
    </row>
    <row r="108" spans="1:3" x14ac:dyDescent="0.25">
      <c r="A108" s="6">
        <v>0.749</v>
      </c>
      <c r="B108">
        <v>1.4132768721328901</v>
      </c>
      <c r="C108">
        <f t="shared" si="1"/>
        <v>1.4132768721328905</v>
      </c>
    </row>
    <row r="109" spans="1:3" x14ac:dyDescent="0.25">
      <c r="A109" s="6">
        <v>0.75600000000000001</v>
      </c>
      <c r="B109">
        <v>1.41360248792745</v>
      </c>
      <c r="C109">
        <f t="shared" si="1"/>
        <v>1.4136024879274567</v>
      </c>
    </row>
    <row r="110" spans="1:3" x14ac:dyDescent="0.25">
      <c r="A110" s="6">
        <v>0.76300000000000001</v>
      </c>
      <c r="B110">
        <v>1.4138588374829499</v>
      </c>
      <c r="C110">
        <f t="shared" si="1"/>
        <v>1.4138588374829522</v>
      </c>
    </row>
    <row r="111" spans="1:3" x14ac:dyDescent="0.25">
      <c r="A111" s="6">
        <v>0.77</v>
      </c>
      <c r="B111">
        <v>1.4140459082382999</v>
      </c>
      <c r="C111">
        <f t="shared" si="1"/>
        <v>1.4140459082382999</v>
      </c>
    </row>
    <row r="112" spans="1:3" x14ac:dyDescent="0.25">
      <c r="A112" s="6">
        <v>0.77700000000000002</v>
      </c>
      <c r="B112">
        <v>1.4141636910270701</v>
      </c>
      <c r="C112">
        <f t="shared" si="1"/>
        <v>1.414163691027071</v>
      </c>
    </row>
    <row r="113" spans="1:3" x14ac:dyDescent="0.25">
      <c r="A113" s="6">
        <v>0.78400000000000003</v>
      </c>
      <c r="B113">
        <v>1.4142121800779299</v>
      </c>
      <c r="C113">
        <f t="shared" si="1"/>
        <v>1.4142121800779315</v>
      </c>
    </row>
    <row r="114" spans="1:3" x14ac:dyDescent="0.25">
      <c r="A114" s="6">
        <v>0.79100000000000004</v>
      </c>
      <c r="B114">
        <v>1.41419137301492</v>
      </c>
      <c r="C114">
        <f t="shared" si="1"/>
        <v>1.414191373014928</v>
      </c>
    </row>
    <row r="115" spans="1:3" x14ac:dyDescent="0.25">
      <c r="A115" s="6">
        <v>0.79800000000000004</v>
      </c>
      <c r="B115">
        <v>1.4141012708576</v>
      </c>
      <c r="C115">
        <f t="shared" si="1"/>
        <v>1.4141012708576026</v>
      </c>
    </row>
    <row r="116" spans="1:3" x14ac:dyDescent="0.25">
      <c r="A116" s="6">
        <v>0.80500000000000005</v>
      </c>
      <c r="B116">
        <v>1.4139418780209401</v>
      </c>
      <c r="C116">
        <f t="shared" si="1"/>
        <v>1.4139418780209427</v>
      </c>
    </row>
    <row r="117" spans="1:3" x14ac:dyDescent="0.25">
      <c r="A117" s="6">
        <v>0.81200000000000006</v>
      </c>
      <c r="B117">
        <v>1.41371320231516</v>
      </c>
      <c r="C117">
        <f t="shared" si="1"/>
        <v>1.4137132023151655</v>
      </c>
    </row>
    <row r="118" spans="1:3" x14ac:dyDescent="0.25">
      <c r="A118" s="6">
        <v>0.81899999999999995</v>
      </c>
      <c r="B118">
        <v>1.41341525494533</v>
      </c>
      <c r="C118">
        <f t="shared" si="1"/>
        <v>1.4134152549453349</v>
      </c>
    </row>
    <row r="119" spans="1:3" x14ac:dyDescent="0.25">
      <c r="A119" s="6">
        <v>0.82599999999999996</v>
      </c>
      <c r="B119">
        <v>1.4130480505108101</v>
      </c>
      <c r="C119">
        <f t="shared" si="1"/>
        <v>1.4130480505108125</v>
      </c>
    </row>
    <row r="120" spans="1:3" x14ac:dyDescent="0.25">
      <c r="A120" s="6">
        <v>0.83299999999999996</v>
      </c>
      <c r="B120">
        <v>1.41261160700454</v>
      </c>
      <c r="C120">
        <f t="shared" si="1"/>
        <v>1.4126116070045418</v>
      </c>
    </row>
    <row r="121" spans="1:3" x14ac:dyDescent="0.25">
      <c r="A121" s="6">
        <v>0.84</v>
      </c>
      <c r="B121">
        <v>1.4121059458121601</v>
      </c>
      <c r="C121">
        <f t="shared" si="1"/>
        <v>1.4121059458121674</v>
      </c>
    </row>
    <row r="122" spans="1:3" x14ac:dyDescent="0.25">
      <c r="A122" s="6">
        <v>0.84699999999999998</v>
      </c>
      <c r="B122">
        <v>1.41153109171098</v>
      </c>
      <c r="C122">
        <f t="shared" si="1"/>
        <v>1.4115310917109869</v>
      </c>
    </row>
    <row r="123" spans="1:3" x14ac:dyDescent="0.25">
      <c r="A123" s="6">
        <v>0.85399999999999998</v>
      </c>
      <c r="B123">
        <v>1.4108870728687299</v>
      </c>
      <c r="C123">
        <f t="shared" si="1"/>
        <v>1.4108870728687357</v>
      </c>
    </row>
    <row r="124" spans="1:3" x14ac:dyDescent="0.25">
      <c r="A124" s="6">
        <v>0.86099999999999999</v>
      </c>
      <c r="B124">
        <v>1.4101739208421999</v>
      </c>
      <c r="C124">
        <f t="shared" si="1"/>
        <v>1.4101739208422084</v>
      </c>
    </row>
    <row r="125" spans="1:3" x14ac:dyDescent="0.25">
      <c r="A125" s="6">
        <v>0.86799999999999999</v>
      </c>
      <c r="B125">
        <v>1.4093916705757099</v>
      </c>
      <c r="C125">
        <f t="shared" si="1"/>
        <v>1.4093916705757117</v>
      </c>
    </row>
    <row r="126" spans="1:3" x14ac:dyDescent="0.25">
      <c r="A126" s="6">
        <v>0.875</v>
      </c>
      <c r="B126">
        <v>1.40854036039935</v>
      </c>
      <c r="C126">
        <f t="shared" si="1"/>
        <v>1.408540360399352</v>
      </c>
    </row>
    <row r="127" spans="1:3" x14ac:dyDescent="0.25">
      <c r="A127" s="6">
        <v>0.88200000000000001</v>
      </c>
      <c r="B127">
        <v>1.4076200320271499</v>
      </c>
      <c r="C127">
        <f t="shared" si="1"/>
        <v>1.4076200320271579</v>
      </c>
    </row>
    <row r="128" spans="1:3" x14ac:dyDescent="0.25">
      <c r="A128" s="6">
        <v>0.88900000000000001</v>
      </c>
      <c r="B128">
        <v>1.4066307305550301</v>
      </c>
      <c r="C128">
        <f t="shared" si="1"/>
        <v>1.4066307305550354</v>
      </c>
    </row>
    <row r="129" spans="1:3" x14ac:dyDescent="0.25">
      <c r="A129" s="6">
        <v>0.89600000000000002</v>
      </c>
      <c r="B129">
        <v>1.4055725044585501</v>
      </c>
      <c r="C129">
        <f t="shared" ref="C129:C192" si="2">(((2.32894033773083-2.32894033773083)+SIN(A129))+COS(A129))</f>
        <v>1.4055725044585587</v>
      </c>
    </row>
    <row r="130" spans="1:3" x14ac:dyDescent="0.25">
      <c r="A130" s="6">
        <v>0.90300000000000002</v>
      </c>
      <c r="B130">
        <v>1.4044454055905899</v>
      </c>
      <c r="C130">
        <f t="shared" si="2"/>
        <v>1.4044454055905944</v>
      </c>
    </row>
    <row r="131" spans="1:3" x14ac:dyDescent="0.25">
      <c r="A131" s="6">
        <v>0.91</v>
      </c>
      <c r="B131">
        <v>1.4032494891787599</v>
      </c>
      <c r="C131">
        <f t="shared" si="2"/>
        <v>1.4032494891787621</v>
      </c>
    </row>
    <row r="132" spans="1:3" x14ac:dyDescent="0.25">
      <c r="A132" s="6">
        <v>0.91700000000000004</v>
      </c>
      <c r="B132">
        <v>1.40198481382272</v>
      </c>
      <c r="C132">
        <f t="shared" si="2"/>
        <v>1.4019848138227262</v>
      </c>
    </row>
    <row r="133" spans="1:3" x14ac:dyDescent="0.25">
      <c r="A133" s="6">
        <v>0.92400000000000004</v>
      </c>
      <c r="B133">
        <v>1.40065144149132</v>
      </c>
      <c r="C133">
        <f t="shared" si="2"/>
        <v>1.4006514414913263</v>
      </c>
    </row>
    <row r="134" spans="1:3" x14ac:dyDescent="0.25">
      <c r="A134" s="6">
        <v>0.93100000000000005</v>
      </c>
      <c r="B134">
        <v>1.3992494375195399</v>
      </c>
      <c r="C134">
        <f t="shared" si="2"/>
        <v>1.3992494375195399</v>
      </c>
    </row>
    <row r="135" spans="1:3" x14ac:dyDescent="0.25">
      <c r="A135" s="6">
        <v>0.93799999999999994</v>
      </c>
      <c r="B135">
        <v>1.3977788706052801</v>
      </c>
      <c r="C135">
        <f t="shared" si="2"/>
        <v>1.3977788706052812</v>
      </c>
    </row>
    <row r="136" spans="1:3" x14ac:dyDescent="0.25">
      <c r="A136" s="6">
        <v>0.94499999999999995</v>
      </c>
      <c r="B136">
        <v>1.39623981280603</v>
      </c>
      <c r="C136">
        <f t="shared" si="2"/>
        <v>1.3962398128060345</v>
      </c>
    </row>
    <row r="137" spans="1:3" x14ac:dyDescent="0.25">
      <c r="A137" s="6">
        <v>0.95199999999999996</v>
      </c>
      <c r="B137">
        <v>1.39463233953532</v>
      </c>
      <c r="C137">
        <f t="shared" si="2"/>
        <v>1.3946323395353244</v>
      </c>
    </row>
    <row r="138" spans="1:3" x14ac:dyDescent="0.25">
      <c r="A138" s="6">
        <v>0.95899999999999996</v>
      </c>
      <c r="B138">
        <v>1.3929565295590101</v>
      </c>
      <c r="C138">
        <f t="shared" si="2"/>
        <v>1.3929565295590192</v>
      </c>
    </row>
    <row r="139" spans="1:3" x14ac:dyDescent="0.25">
      <c r="A139" s="6">
        <v>0.96599999999999997</v>
      </c>
      <c r="B139">
        <v>1.3912124649914701</v>
      </c>
      <c r="C139">
        <f t="shared" si="2"/>
        <v>1.3912124649914723</v>
      </c>
    </row>
    <row r="140" spans="1:3" x14ac:dyDescent="0.25">
      <c r="A140" s="6">
        <v>0.97299999999999998</v>
      </c>
      <c r="B140">
        <v>1.3894002312914899</v>
      </c>
      <c r="C140">
        <f t="shared" si="2"/>
        <v>1.389400231291499</v>
      </c>
    </row>
    <row r="141" spans="1:3" x14ac:dyDescent="0.25">
      <c r="A141" s="6">
        <v>0.98</v>
      </c>
      <c r="B141">
        <v>1.38751991725818</v>
      </c>
      <c r="C141">
        <f t="shared" si="2"/>
        <v>1.3875199172581878</v>
      </c>
    </row>
    <row r="142" spans="1:3" x14ac:dyDescent="0.25">
      <c r="A142" s="6">
        <v>0.98699999999999999</v>
      </c>
      <c r="B142">
        <v>1.38557161502654</v>
      </c>
      <c r="C142">
        <f t="shared" si="2"/>
        <v>1.38557161502655</v>
      </c>
    </row>
    <row r="143" spans="1:3" x14ac:dyDescent="0.25">
      <c r="A143" s="6">
        <v>0.99399999999999999</v>
      </c>
      <c r="B143">
        <v>1.383555420063</v>
      </c>
      <c r="C143">
        <f t="shared" si="2"/>
        <v>1.3835554200630054</v>
      </c>
    </row>
    <row r="144" spans="1:3" x14ac:dyDescent="0.25">
      <c r="A144">
        <v>1.0009999999999999</v>
      </c>
      <c r="B144">
        <v>1.3814714311606999</v>
      </c>
      <c r="C144">
        <f t="shared" si="2"/>
        <v>1.3814714311607035</v>
      </c>
    </row>
    <row r="145" spans="1:3" x14ac:dyDescent="0.25">
      <c r="A145">
        <v>1.008</v>
      </c>
      <c r="B145">
        <v>1.3793197504346799</v>
      </c>
      <c r="C145">
        <f t="shared" si="2"/>
        <v>1.3793197504346837</v>
      </c>
    </row>
    <row r="146" spans="1:3" x14ac:dyDescent="0.25">
      <c r="A146">
        <v>1.0149999999999999</v>
      </c>
      <c r="B146">
        <v>1.3771004833168701</v>
      </c>
      <c r="C146">
        <f t="shared" si="2"/>
        <v>1.3771004833168712</v>
      </c>
    </row>
    <row r="147" spans="1:3" x14ac:dyDescent="0.25">
      <c r="A147">
        <v>1.022</v>
      </c>
      <c r="B147">
        <v>1.37481373855091</v>
      </c>
      <c r="C147">
        <f t="shared" si="2"/>
        <v>1.3748137385509103</v>
      </c>
    </row>
    <row r="148" spans="1:3" x14ac:dyDescent="0.25">
      <c r="A148">
        <v>1.0289999999999999</v>
      </c>
      <c r="B148">
        <v>1.37245962818683</v>
      </c>
      <c r="C148">
        <f t="shared" si="2"/>
        <v>1.3724596281868373</v>
      </c>
    </row>
    <row r="149" spans="1:3" x14ac:dyDescent="0.25">
      <c r="A149">
        <v>1.036</v>
      </c>
      <c r="B149">
        <v>1.37003826757558</v>
      </c>
      <c r="C149">
        <f t="shared" si="2"/>
        <v>1.3700382675755893</v>
      </c>
    </row>
    <row r="150" spans="1:3" x14ac:dyDescent="0.25">
      <c r="A150">
        <v>1.0429999999999999</v>
      </c>
      <c r="B150">
        <v>1.3675497753633501</v>
      </c>
      <c r="C150">
        <f t="shared" si="2"/>
        <v>1.3675497753633512</v>
      </c>
    </row>
    <row r="151" spans="1:3" x14ac:dyDescent="0.25">
      <c r="A151">
        <v>1.05</v>
      </c>
      <c r="B151">
        <v>1.3649942734857401</v>
      </c>
      <c r="C151">
        <f t="shared" si="2"/>
        <v>1.3649942734857439</v>
      </c>
    </row>
    <row r="152" spans="1:3" x14ac:dyDescent="0.25">
      <c r="A152">
        <v>1.0569999999999999</v>
      </c>
      <c r="B152">
        <v>1.36237188716184</v>
      </c>
      <c r="C152">
        <f t="shared" si="2"/>
        <v>1.362371887161848</v>
      </c>
    </row>
    <row r="153" spans="1:3" x14ac:dyDescent="0.25">
      <c r="A153">
        <v>1.0639999999999901</v>
      </c>
      <c r="B153">
        <v>1.35968274488806</v>
      </c>
      <c r="C153">
        <f t="shared" si="2"/>
        <v>1.3596827448880722</v>
      </c>
    </row>
    <row r="154" spans="1:3" x14ac:dyDescent="0.25">
      <c r="A154">
        <v>1.07099999999999</v>
      </c>
      <c r="B154">
        <v>1.3569269784318301</v>
      </c>
      <c r="C154">
        <f t="shared" si="2"/>
        <v>1.356926978431843</v>
      </c>
    </row>
    <row r="155" spans="1:3" x14ac:dyDescent="0.25">
      <c r="A155">
        <v>1.0779999999999901</v>
      </c>
      <c r="B155">
        <v>1.3541047228251599</v>
      </c>
      <c r="C155">
        <f t="shared" si="2"/>
        <v>1.3541047228251681</v>
      </c>
    </row>
    <row r="156" spans="1:3" x14ac:dyDescent="0.25">
      <c r="A156">
        <v>1.08499999999999</v>
      </c>
      <c r="B156">
        <v>1.3512161163580001</v>
      </c>
      <c r="C156">
        <f t="shared" si="2"/>
        <v>1.3512161163580085</v>
      </c>
    </row>
    <row r="157" spans="1:3" x14ac:dyDescent="0.25">
      <c r="A157">
        <v>1.0919999999999901</v>
      </c>
      <c r="B157">
        <v>1.3482613005714901</v>
      </c>
      <c r="C157">
        <f t="shared" si="2"/>
        <v>1.3482613005715027</v>
      </c>
    </row>
    <row r="158" spans="1:3" x14ac:dyDescent="0.25">
      <c r="A158">
        <v>1.09899999999999</v>
      </c>
      <c r="B158">
        <v>1.34524042025102</v>
      </c>
      <c r="C158">
        <f t="shared" si="2"/>
        <v>1.3452404202510331</v>
      </c>
    </row>
    <row r="159" spans="1:3" x14ac:dyDescent="0.25">
      <c r="A159">
        <v>1.1059999999999901</v>
      </c>
      <c r="B159">
        <v>1.34215362341912</v>
      </c>
      <c r="C159">
        <f t="shared" si="2"/>
        <v>1.3421536234191307</v>
      </c>
    </row>
    <row r="160" spans="1:3" x14ac:dyDescent="0.25">
      <c r="A160">
        <v>1.11299999999999</v>
      </c>
      <c r="B160">
        <v>1.33900106132821</v>
      </c>
      <c r="C160">
        <f t="shared" si="2"/>
        <v>1.3390010613282231</v>
      </c>
    </row>
    <row r="161" spans="1:3" x14ac:dyDescent="0.25">
      <c r="A161">
        <v>1.1199999999999899</v>
      </c>
      <c r="B161">
        <v>1.3357828884532099</v>
      </c>
      <c r="C161">
        <f t="shared" si="2"/>
        <v>1.3357828884532219</v>
      </c>
    </row>
    <row r="162" spans="1:3" x14ac:dyDescent="0.25">
      <c r="A162">
        <v>1.12699999999999</v>
      </c>
      <c r="B162">
        <v>1.33249926248394</v>
      </c>
      <c r="C162">
        <f t="shared" si="2"/>
        <v>1.3324992624839536</v>
      </c>
    </row>
    <row r="163" spans="1:3" x14ac:dyDescent="0.25">
      <c r="A163">
        <v>1.1339999999999899</v>
      </c>
      <c r="B163">
        <v>1.32915034431743</v>
      </c>
      <c r="C163">
        <f t="shared" si="2"/>
        <v>1.3291503443174344</v>
      </c>
    </row>
    <row r="164" spans="1:3" x14ac:dyDescent="0.25">
      <c r="A164">
        <v>1.14099999999999</v>
      </c>
      <c r="B164">
        <v>1.3257362980499701</v>
      </c>
      <c r="C164">
        <f t="shared" si="2"/>
        <v>1.3257362980499838</v>
      </c>
    </row>
    <row r="165" spans="1:3" x14ac:dyDescent="0.25">
      <c r="A165">
        <v>1.1479999999999899</v>
      </c>
      <c r="B165">
        <v>1.3222572909691801</v>
      </c>
      <c r="C165">
        <f t="shared" si="2"/>
        <v>1.3222572909691861</v>
      </c>
    </row>
    <row r="166" spans="1:3" x14ac:dyDescent="0.25">
      <c r="A166">
        <v>1.15499999999999</v>
      </c>
      <c r="B166">
        <v>1.3187134935456799</v>
      </c>
      <c r="C166">
        <f t="shared" si="2"/>
        <v>1.3187134935456921</v>
      </c>
    </row>
    <row r="167" spans="1:3" x14ac:dyDescent="0.25">
      <c r="A167">
        <v>1.1619999999999899</v>
      </c>
      <c r="B167">
        <v>1.31510507942486</v>
      </c>
      <c r="C167">
        <f t="shared" si="2"/>
        <v>1.3151050794248667</v>
      </c>
    </row>
    <row r="168" spans="1:3" x14ac:dyDescent="0.25">
      <c r="A168">
        <v>1.16899999999999</v>
      </c>
      <c r="B168">
        <v>1.31143222541827</v>
      </c>
      <c r="C168">
        <f t="shared" si="2"/>
        <v>1.3114322254182795</v>
      </c>
    </row>
    <row r="169" spans="1:3" x14ac:dyDescent="0.25">
      <c r="A169">
        <v>1.1759999999999899</v>
      </c>
      <c r="B169">
        <v>1.3076951114950299</v>
      </c>
      <c r="C169">
        <f t="shared" si="2"/>
        <v>1.3076951114950421</v>
      </c>
    </row>
    <row r="170" spans="1:3" x14ac:dyDescent="0.25">
      <c r="A170">
        <v>1.1829999999999901</v>
      </c>
      <c r="B170">
        <v>1.3038939207729801</v>
      </c>
      <c r="C170">
        <f t="shared" si="2"/>
        <v>1.3038939207729889</v>
      </c>
    </row>
    <row r="171" spans="1:3" x14ac:dyDescent="0.25">
      <c r="A171">
        <v>1.18999999999999</v>
      </c>
      <c r="B171">
        <v>1.3000288395096999</v>
      </c>
      <c r="C171">
        <f t="shared" si="2"/>
        <v>1.3000288395097053</v>
      </c>
    </row>
    <row r="172" spans="1:3" x14ac:dyDescent="0.25">
      <c r="A172">
        <v>1.1969999999999901</v>
      </c>
      <c r="B172">
        <v>1.29610005709339</v>
      </c>
      <c r="C172">
        <f t="shared" si="2"/>
        <v>1.2961000570933989</v>
      </c>
    </row>
    <row r="173" spans="1:3" x14ac:dyDescent="0.25">
      <c r="A173">
        <v>1.20399999999999</v>
      </c>
      <c r="B173">
        <v>1.29210776603361</v>
      </c>
      <c r="C173">
        <f t="shared" si="2"/>
        <v>1.2921077660336229</v>
      </c>
    </row>
    <row r="174" spans="1:3" x14ac:dyDescent="0.25">
      <c r="A174">
        <v>1.2109999999999901</v>
      </c>
      <c r="B174">
        <v>1.2880521619518299</v>
      </c>
      <c r="C174">
        <f t="shared" si="2"/>
        <v>1.2880521619518399</v>
      </c>
    </row>
    <row r="175" spans="1:3" x14ac:dyDescent="0.25">
      <c r="A175">
        <v>1.21799999999999</v>
      </c>
      <c r="B175">
        <v>1.2839334435718299</v>
      </c>
      <c r="C175">
        <f t="shared" si="2"/>
        <v>1.2839334435718386</v>
      </c>
    </row>
    <row r="176" spans="1:3" x14ac:dyDescent="0.25">
      <c r="A176">
        <v>1.2249999999999901</v>
      </c>
      <c r="B176">
        <v>1.2797518127099901</v>
      </c>
      <c r="C176">
        <f t="shared" si="2"/>
        <v>1.2797518127099954</v>
      </c>
    </row>
    <row r="177" spans="1:3" x14ac:dyDescent="0.25">
      <c r="A177">
        <v>1.23199999999999</v>
      </c>
      <c r="B177">
        <v>1.27550747426538</v>
      </c>
      <c r="C177">
        <f t="shared" si="2"/>
        <v>1.2755074742653862</v>
      </c>
    </row>
    <row r="178" spans="1:3" x14ac:dyDescent="0.25">
      <c r="A178">
        <v>1.2389999999999901</v>
      </c>
      <c r="B178">
        <v>1.2712006362097401</v>
      </c>
      <c r="C178">
        <f t="shared" si="2"/>
        <v>1.2712006362097452</v>
      </c>
    </row>
    <row r="179" spans="1:3" x14ac:dyDescent="0.25">
      <c r="A179">
        <v>1.24599999999999</v>
      </c>
      <c r="B179">
        <v>1.26683150957727</v>
      </c>
      <c r="C179">
        <f t="shared" si="2"/>
        <v>1.2668315095772757</v>
      </c>
    </row>
    <row r="180" spans="1:3" x14ac:dyDescent="0.25">
      <c r="A180">
        <v>1.2529999999999899</v>
      </c>
      <c r="B180">
        <v>1.2624003084543001</v>
      </c>
      <c r="C180">
        <f t="shared" si="2"/>
        <v>1.2624003084543083</v>
      </c>
    </row>
    <row r="181" spans="1:3" x14ac:dyDescent="0.25">
      <c r="A181">
        <v>1.25999999999999</v>
      </c>
      <c r="B181">
        <v>1.2579072499688</v>
      </c>
      <c r="C181">
        <f t="shared" si="2"/>
        <v>1.2579072499688115</v>
      </c>
    </row>
    <row r="182" spans="1:3" x14ac:dyDescent="0.25">
      <c r="A182">
        <v>1.2669999999999899</v>
      </c>
      <c r="B182">
        <v>1.2533525542797399</v>
      </c>
      <c r="C182">
        <f t="shared" si="2"/>
        <v>1.2533525542797523</v>
      </c>
    </row>
    <row r="183" spans="1:3" x14ac:dyDescent="0.25">
      <c r="A183">
        <v>1.27399999999999</v>
      </c>
      <c r="B183">
        <v>1.2487364445663001</v>
      </c>
      <c r="C183">
        <f t="shared" si="2"/>
        <v>1.2487364445663076</v>
      </c>
    </row>
    <row r="184" spans="1:3" x14ac:dyDescent="0.25">
      <c r="A184">
        <v>1.2809999999999899</v>
      </c>
      <c r="B184">
        <v>1.24405914701692</v>
      </c>
      <c r="C184">
        <f t="shared" si="2"/>
        <v>1.2440591470169304</v>
      </c>
    </row>
    <row r="185" spans="1:3" x14ac:dyDescent="0.25">
      <c r="A185">
        <v>1.28799999999999</v>
      </c>
      <c r="B185">
        <v>1.23932089081825</v>
      </c>
      <c r="C185">
        <f t="shared" si="2"/>
        <v>1.2393208908182642</v>
      </c>
    </row>
    <row r="186" spans="1:3" x14ac:dyDescent="0.25">
      <c r="A186">
        <v>1.2949999999999899</v>
      </c>
      <c r="B186">
        <v>1.2345219081439101</v>
      </c>
      <c r="C186">
        <f t="shared" si="2"/>
        <v>1.2345219081439152</v>
      </c>
    </row>
    <row r="187" spans="1:3" x14ac:dyDescent="0.25">
      <c r="A187">
        <v>1.3019999999999901</v>
      </c>
      <c r="B187">
        <v>1.22966243414306</v>
      </c>
      <c r="C187">
        <f t="shared" si="2"/>
        <v>1.2296624341430737</v>
      </c>
    </row>
    <row r="188" spans="1:3" x14ac:dyDescent="0.25">
      <c r="A188">
        <v>1.3089999999999899</v>
      </c>
      <c r="B188">
        <v>1.22474270692898</v>
      </c>
      <c r="C188">
        <f t="shared" si="2"/>
        <v>1.224742706928994</v>
      </c>
    </row>
    <row r="189" spans="1:3" x14ac:dyDescent="0.25">
      <c r="A189">
        <v>1.3159999999999901</v>
      </c>
      <c r="B189">
        <v>1.2197629675673201</v>
      </c>
      <c r="C189">
        <f t="shared" si="2"/>
        <v>1.2197629675673247</v>
      </c>
    </row>
    <row r="190" spans="1:3" x14ac:dyDescent="0.25">
      <c r="A190">
        <v>1.32299999999999</v>
      </c>
      <c r="B190">
        <v>1.21472346006429</v>
      </c>
      <c r="C190">
        <f t="shared" si="2"/>
        <v>1.2147234600642989</v>
      </c>
    </row>
    <row r="191" spans="1:3" x14ac:dyDescent="0.25">
      <c r="A191">
        <v>1.3299999999999901</v>
      </c>
      <c r="B191">
        <v>1.2096244313547699</v>
      </c>
      <c r="C191">
        <f t="shared" si="2"/>
        <v>1.209624431354775</v>
      </c>
    </row>
    <row r="192" spans="1:3" x14ac:dyDescent="0.25">
      <c r="A192">
        <v>1.33699999999999</v>
      </c>
      <c r="B192">
        <v>1.2044661312901299</v>
      </c>
      <c r="C192">
        <f t="shared" si="2"/>
        <v>1.2044661312901404</v>
      </c>
    </row>
    <row r="193" spans="1:3" x14ac:dyDescent="0.25">
      <c r="A193">
        <v>1.3439999999999901</v>
      </c>
      <c r="B193">
        <v>1.1992488126260601</v>
      </c>
      <c r="C193">
        <f t="shared" ref="C193:C256" si="3">(((2.32894033773083-2.32894033773083)+SIN(A193))+COS(A193))</f>
        <v>1.1992488126260654</v>
      </c>
    </row>
    <row r="194" spans="1:3" x14ac:dyDescent="0.25">
      <c r="A194">
        <v>1.35099999999999</v>
      </c>
      <c r="B194">
        <v>1.19397273101011</v>
      </c>
      <c r="C194">
        <f t="shared" si="3"/>
        <v>1.1939727310101214</v>
      </c>
    </row>
    <row r="195" spans="1:3" x14ac:dyDescent="0.25">
      <c r="A195">
        <v>1.3579999999999901</v>
      </c>
      <c r="B195">
        <v>1.18863814496924</v>
      </c>
      <c r="C195">
        <f t="shared" si="3"/>
        <v>1.1886381449692514</v>
      </c>
    </row>
    <row r="196" spans="1:3" x14ac:dyDescent="0.25">
      <c r="A196">
        <v>1.36499999999999</v>
      </c>
      <c r="B196">
        <v>1.1832453158970999</v>
      </c>
      <c r="C196">
        <f t="shared" si="3"/>
        <v>1.1832453158971041</v>
      </c>
    </row>
    <row r="197" spans="1:3" x14ac:dyDescent="0.25">
      <c r="A197">
        <v>1.3719999999999899</v>
      </c>
      <c r="B197">
        <v>1.17779450804122</v>
      </c>
      <c r="C197">
        <f t="shared" si="3"/>
        <v>1.1777945080412253</v>
      </c>
    </row>
    <row r="198" spans="1:3" x14ac:dyDescent="0.25">
      <c r="A198">
        <v>1.37899999999999</v>
      </c>
      <c r="B198">
        <v>1.1722859884901</v>
      </c>
      <c r="C198">
        <f t="shared" si="3"/>
        <v>1.1722859884901091</v>
      </c>
    </row>
    <row r="199" spans="1:3" x14ac:dyDescent="0.25">
      <c r="A199">
        <v>1.3859999999999899</v>
      </c>
      <c r="B199">
        <v>1.1667200271600999</v>
      </c>
      <c r="C199">
        <f t="shared" si="3"/>
        <v>1.1667200271601115</v>
      </c>
    </row>
    <row r="200" spans="1:3" x14ac:dyDescent="0.25">
      <c r="A200">
        <v>1.39299999999999</v>
      </c>
      <c r="B200">
        <v>1.16109689678221</v>
      </c>
      <c r="C200">
        <f t="shared" si="3"/>
        <v>1.1610968967822237</v>
      </c>
    </row>
    <row r="201" spans="1:3" x14ac:dyDescent="0.25">
      <c r="A201">
        <v>1.3999999999999899</v>
      </c>
      <c r="B201">
        <v>1.1554168728887</v>
      </c>
      <c r="C201">
        <f t="shared" si="3"/>
        <v>1.1554168728887093</v>
      </c>
    </row>
    <row r="202" spans="1:3" x14ac:dyDescent="0.25">
      <c r="A202">
        <v>1.40699999999999</v>
      </c>
      <c r="B202">
        <v>1.1496802337995899</v>
      </c>
      <c r="C202">
        <f t="shared" si="3"/>
        <v>1.1496802337996026</v>
      </c>
    </row>
    <row r="203" spans="1:3" x14ac:dyDescent="0.25">
      <c r="A203">
        <v>1.4139999999999899</v>
      </c>
      <c r="B203">
        <v>1.14388726060906</v>
      </c>
      <c r="C203">
        <f t="shared" si="3"/>
        <v>1.1438872606090715</v>
      </c>
    </row>
    <row r="204" spans="1:3" x14ac:dyDescent="0.25">
      <c r="A204">
        <v>1.42099999999999</v>
      </c>
      <c r="B204">
        <v>1.13803823717163</v>
      </c>
      <c r="C204">
        <f t="shared" si="3"/>
        <v>1.1380382371716427</v>
      </c>
    </row>
    <row r="205" spans="1:3" x14ac:dyDescent="0.25">
      <c r="A205">
        <v>1.4279999999999899</v>
      </c>
      <c r="B205">
        <v>1.13213345008829</v>
      </c>
      <c r="C205">
        <f t="shared" si="3"/>
        <v>1.1321334500882947</v>
      </c>
    </row>
    <row r="206" spans="1:3" x14ac:dyDescent="0.25">
      <c r="A206">
        <v>1.4349999999999901</v>
      </c>
      <c r="B206">
        <v>1.1261731886924</v>
      </c>
      <c r="C206">
        <f t="shared" si="3"/>
        <v>1.1261731886924129</v>
      </c>
    </row>
    <row r="207" spans="1:3" x14ac:dyDescent="0.25">
      <c r="A207">
        <v>1.44199999999999</v>
      </c>
      <c r="B207">
        <v>1.1201577450356099</v>
      </c>
      <c r="C207">
        <f t="shared" si="3"/>
        <v>1.1201577450356135</v>
      </c>
    </row>
    <row r="208" spans="1:3" x14ac:dyDescent="0.25">
      <c r="A208">
        <v>1.4489999999999901</v>
      </c>
      <c r="B208">
        <v>1.11408741387342</v>
      </c>
      <c r="C208">
        <f t="shared" si="3"/>
        <v>1.1140874138734318</v>
      </c>
    </row>
    <row r="209" spans="1:3" x14ac:dyDescent="0.25">
      <c r="A209">
        <v>1.45599999999999</v>
      </c>
      <c r="B209">
        <v>1.10796249265087</v>
      </c>
      <c r="C209">
        <f t="shared" si="3"/>
        <v>1.1079624926508804</v>
      </c>
    </row>
    <row r="210" spans="1:3" x14ac:dyDescent="0.25">
      <c r="A210">
        <v>1.4629999999999901</v>
      </c>
      <c r="B210">
        <v>1.1017832814878601</v>
      </c>
      <c r="C210">
        <f t="shared" si="3"/>
        <v>1.1017832814878732</v>
      </c>
    </row>
    <row r="211" spans="1:3" x14ac:dyDescent="0.25">
      <c r="A211">
        <v>1.46999999999999</v>
      </c>
      <c r="B211">
        <v>1.09555008316451</v>
      </c>
      <c r="C211">
        <f t="shared" si="3"/>
        <v>1.0955500831645215</v>
      </c>
    </row>
    <row r="212" spans="1:3" x14ac:dyDescent="0.25">
      <c r="A212">
        <v>1.4769999999999901</v>
      </c>
      <c r="B212">
        <v>1.0892632031062901</v>
      </c>
      <c r="C212">
        <f t="shared" si="3"/>
        <v>1.0892632031062957</v>
      </c>
    </row>
    <row r="213" spans="1:3" x14ac:dyDescent="0.25">
      <c r="A213">
        <v>1.48399999999999</v>
      </c>
      <c r="B213">
        <v>1.08292294936905</v>
      </c>
      <c r="C213">
        <f t="shared" si="3"/>
        <v>1.0829229493690606</v>
      </c>
    </row>
    <row r="214" spans="1:3" x14ac:dyDescent="0.25">
      <c r="A214">
        <v>1.4909999999999901</v>
      </c>
      <c r="B214">
        <v>1.0765296326239699</v>
      </c>
      <c r="C214">
        <f t="shared" si="3"/>
        <v>1.0765296326239808</v>
      </c>
    </row>
    <row r="215" spans="1:3" x14ac:dyDescent="0.25">
      <c r="A215">
        <v>1.49799999999999</v>
      </c>
      <c r="B215">
        <v>1.0700835661422901</v>
      </c>
      <c r="C215">
        <f t="shared" si="3"/>
        <v>1.070083566142298</v>
      </c>
    </row>
    <row r="216" spans="1:3" x14ac:dyDescent="0.25">
      <c r="A216">
        <v>1.5049999999999899</v>
      </c>
      <c r="B216">
        <v>1.0635850657799699</v>
      </c>
      <c r="C216">
        <f t="shared" si="3"/>
        <v>1.0635850657799799</v>
      </c>
    </row>
    <row r="217" spans="1:3" x14ac:dyDescent="0.25">
      <c r="A217">
        <v>1.51199999999999</v>
      </c>
      <c r="B217">
        <v>1.0570344499622399</v>
      </c>
      <c r="C217">
        <f t="shared" si="3"/>
        <v>1.0570344499622435</v>
      </c>
    </row>
    <row r="218" spans="1:3" x14ac:dyDescent="0.25">
      <c r="A218">
        <v>1.5189999999999899</v>
      </c>
      <c r="B218">
        <v>1.0504320396679501</v>
      </c>
      <c r="C218">
        <f t="shared" si="3"/>
        <v>1.0504320396679538</v>
      </c>
    </row>
    <row r="219" spans="1:3" x14ac:dyDescent="0.25">
      <c r="A219">
        <v>1.52599999999999</v>
      </c>
      <c r="B219">
        <v>1.0437781584138901</v>
      </c>
      <c r="C219">
        <f t="shared" si="3"/>
        <v>1.0437781584138937</v>
      </c>
    </row>
    <row r="220" spans="1:3" x14ac:dyDescent="0.25">
      <c r="A220">
        <v>1.5329999999999899</v>
      </c>
      <c r="B220">
        <v>1.03707313223891</v>
      </c>
      <c r="C220">
        <f t="shared" si="3"/>
        <v>1.037073132238914</v>
      </c>
    </row>
    <row r="221" spans="1:3" x14ac:dyDescent="0.25">
      <c r="A221">
        <v>1.53999999999999</v>
      </c>
      <c r="B221">
        <v>1.03031728968795</v>
      </c>
      <c r="C221">
        <f t="shared" si="3"/>
        <v>1.0303172896879549</v>
      </c>
    </row>
    <row r="222" spans="1:3" x14ac:dyDescent="0.25">
      <c r="A222">
        <v>1.5469999999999899</v>
      </c>
      <c r="B222">
        <v>1.0235109617959399</v>
      </c>
      <c r="C222">
        <f t="shared" si="3"/>
        <v>1.0235109617959504</v>
      </c>
    </row>
    <row r="223" spans="1:3" x14ac:dyDescent="0.25">
      <c r="A223">
        <v>1.5539999999999901</v>
      </c>
      <c r="B223">
        <v>1.0166544820715999</v>
      </c>
      <c r="C223">
        <f t="shared" si="3"/>
        <v>1.0166544820716048</v>
      </c>
    </row>
    <row r="224" spans="1:3" x14ac:dyDescent="0.25">
      <c r="A224">
        <v>1.56099999999999</v>
      </c>
      <c r="B224">
        <v>1.00974818648105</v>
      </c>
      <c r="C224">
        <f t="shared" si="3"/>
        <v>1.0097481864810531</v>
      </c>
    </row>
    <row r="225" spans="1:3" x14ac:dyDescent="0.25">
      <c r="A225">
        <v>1.5679999999999901</v>
      </c>
      <c r="B225">
        <v>1.0027924134313899</v>
      </c>
      <c r="C225">
        <f t="shared" si="3"/>
        <v>1.002792413431397</v>
      </c>
    </row>
    <row r="226" spans="1:3" x14ac:dyDescent="0.25">
      <c r="A226">
        <v>1.57499999999999</v>
      </c>
      <c r="B226" s="6">
        <v>0.99578750375412195</v>
      </c>
      <c r="C226">
        <f t="shared" si="3"/>
        <v>0.99578750375412495</v>
      </c>
    </row>
    <row r="227" spans="1:3" x14ac:dyDescent="0.25">
      <c r="A227">
        <v>1.5819999999999901</v>
      </c>
      <c r="B227" s="6">
        <v>0.98873380068840599</v>
      </c>
      <c r="C227">
        <f t="shared" si="3"/>
        <v>0.98873380068840877</v>
      </c>
    </row>
    <row r="228" spans="1:3" x14ac:dyDescent="0.25">
      <c r="A228">
        <v>1.58899999999999</v>
      </c>
      <c r="B228" s="6">
        <v>0.98163164986428497</v>
      </c>
      <c r="C228">
        <f t="shared" si="3"/>
        <v>0.98163164986428786</v>
      </c>
    </row>
    <row r="229" spans="1:3" x14ac:dyDescent="0.25">
      <c r="A229">
        <v>1.5959999999999901</v>
      </c>
      <c r="B229" s="6">
        <v>0.97448139928572897</v>
      </c>
      <c r="C229">
        <f t="shared" si="3"/>
        <v>0.9744813992857313</v>
      </c>
    </row>
    <row r="230" spans="1:3" x14ac:dyDescent="0.25">
      <c r="A230">
        <v>1.60299999999999</v>
      </c>
      <c r="B230" s="6">
        <v>0.96728339931358498</v>
      </c>
      <c r="C230">
        <f t="shared" si="3"/>
        <v>0.96728339931358698</v>
      </c>
    </row>
    <row r="231" spans="1:3" x14ac:dyDescent="0.25">
      <c r="A231">
        <v>1.6099999999999901</v>
      </c>
      <c r="B231" s="6">
        <v>0.96003800264841099</v>
      </c>
      <c r="C231">
        <f t="shared" si="3"/>
        <v>0.96003800264841321</v>
      </c>
    </row>
    <row r="232" spans="1:3" x14ac:dyDescent="0.25">
      <c r="A232">
        <v>1.61699999999999</v>
      </c>
      <c r="B232" s="6">
        <v>0.95274556431319501</v>
      </c>
      <c r="C232">
        <f t="shared" si="3"/>
        <v>0.95274556431319712</v>
      </c>
    </row>
    <row r="233" spans="1:3" x14ac:dyDescent="0.25">
      <c r="A233">
        <v>1.6239999999999899</v>
      </c>
      <c r="B233" s="6">
        <v>0.945406441635956</v>
      </c>
      <c r="C233">
        <f t="shared" si="3"/>
        <v>0.94540644163595788</v>
      </c>
    </row>
    <row r="234" spans="1:3" x14ac:dyDescent="0.25">
      <c r="A234">
        <v>1.63099999999999</v>
      </c>
      <c r="B234" s="6">
        <v>0.93802099423223595</v>
      </c>
      <c r="C234">
        <f t="shared" si="3"/>
        <v>0.93802099423223795</v>
      </c>
    </row>
    <row r="235" spans="1:3" x14ac:dyDescent="0.25">
      <c r="A235">
        <v>1.6379999999999899</v>
      </c>
      <c r="B235" s="6">
        <v>0.93058958398748104</v>
      </c>
      <c r="C235">
        <f t="shared" si="3"/>
        <v>0.93058958398748304</v>
      </c>
    </row>
    <row r="236" spans="1:3" x14ac:dyDescent="0.25">
      <c r="A236">
        <v>1.64499999999999</v>
      </c>
      <c r="B236" s="6">
        <v>0.92311257503930599</v>
      </c>
      <c r="C236">
        <f t="shared" si="3"/>
        <v>0.92311257503930755</v>
      </c>
    </row>
    <row r="237" spans="1:3" x14ac:dyDescent="0.25">
      <c r="A237">
        <v>1.6519999999999899</v>
      </c>
      <c r="B237" s="6">
        <v>0.91559033375965304</v>
      </c>
      <c r="C237">
        <f t="shared" si="3"/>
        <v>0.9155903337596546</v>
      </c>
    </row>
    <row r="238" spans="1:3" x14ac:dyDescent="0.25">
      <c r="A238">
        <v>1.65899999999999</v>
      </c>
      <c r="B238" s="6">
        <v>0.90802322873684005</v>
      </c>
      <c r="C238">
        <f t="shared" si="3"/>
        <v>0.90802322873684116</v>
      </c>
    </row>
    <row r="239" spans="1:3" x14ac:dyDescent="0.25">
      <c r="A239">
        <v>1.6659999999999899</v>
      </c>
      <c r="B239" s="6">
        <v>0.90041163075749897</v>
      </c>
      <c r="C239">
        <f t="shared" si="3"/>
        <v>0.90041163075749997</v>
      </c>
    </row>
    <row r="240" spans="1:3" x14ac:dyDescent="0.25">
      <c r="A240">
        <v>1.6729999999999901</v>
      </c>
      <c r="B240" s="6">
        <v>0.89275591278840705</v>
      </c>
      <c r="C240">
        <f t="shared" si="3"/>
        <v>0.89275591278840849</v>
      </c>
    </row>
    <row r="241" spans="1:3" x14ac:dyDescent="0.25">
      <c r="A241">
        <v>1.6799999999999899</v>
      </c>
      <c r="B241" s="6">
        <v>0.88505644995821497</v>
      </c>
      <c r="C241">
        <f t="shared" si="3"/>
        <v>0.88505644995821586</v>
      </c>
    </row>
    <row r="242" spans="1:3" x14ac:dyDescent="0.25">
      <c r="A242">
        <v>1.6869999999999901</v>
      </c>
      <c r="B242" s="6">
        <v>0.87731361953905895</v>
      </c>
      <c r="C242">
        <f t="shared" si="3"/>
        <v>0.87731361953905984</v>
      </c>
    </row>
    <row r="243" spans="1:3" x14ac:dyDescent="0.25">
      <c r="A243">
        <v>1.69399999999999</v>
      </c>
      <c r="B243" s="6">
        <v>0.86952780092808102</v>
      </c>
      <c r="C243">
        <f t="shared" si="3"/>
        <v>0.86952780092808213</v>
      </c>
    </row>
    <row r="244" spans="1:3" x14ac:dyDescent="0.25">
      <c r="A244">
        <v>1.7009999999999901</v>
      </c>
      <c r="B244" s="6">
        <v>0.86169937562883603</v>
      </c>
      <c r="C244">
        <f t="shared" si="3"/>
        <v>0.86169937562883647</v>
      </c>
    </row>
    <row r="245" spans="1:3" x14ac:dyDescent="0.25">
      <c r="A245">
        <v>1.70799999999999</v>
      </c>
      <c r="B245" s="6">
        <v>0.85382872723259595</v>
      </c>
      <c r="C245">
        <f t="shared" si="3"/>
        <v>0.85382872723259673</v>
      </c>
    </row>
    <row r="246" spans="1:3" x14ac:dyDescent="0.25">
      <c r="A246">
        <v>1.7149999999999901</v>
      </c>
      <c r="B246" s="6">
        <v>0.84591624139955801</v>
      </c>
      <c r="C246">
        <f t="shared" si="3"/>
        <v>0.84591624139955879</v>
      </c>
    </row>
    <row r="247" spans="1:3" x14ac:dyDescent="0.25">
      <c r="A247">
        <v>1.72199999999999</v>
      </c>
      <c r="B247" s="6">
        <v>0.83796230583994602</v>
      </c>
      <c r="C247">
        <f t="shared" si="3"/>
        <v>0.83796230583994613</v>
      </c>
    </row>
    <row r="248" spans="1:3" x14ac:dyDescent="0.25">
      <c r="A248">
        <v>1.7289999999999801</v>
      </c>
      <c r="B248" s="6">
        <v>0.82996731029500903</v>
      </c>
      <c r="C248">
        <f t="shared" si="3"/>
        <v>0.82996731029502047</v>
      </c>
    </row>
    <row r="249" spans="1:3" x14ac:dyDescent="0.25">
      <c r="A249">
        <v>1.73599999999998</v>
      </c>
      <c r="B249" s="6">
        <v>0.82193164651793005</v>
      </c>
      <c r="C249">
        <f t="shared" si="3"/>
        <v>0.82193164651794159</v>
      </c>
    </row>
    <row r="250" spans="1:3" x14ac:dyDescent="0.25">
      <c r="A250">
        <v>1.7429999999999799</v>
      </c>
      <c r="B250" s="6">
        <v>0.81385570825462605</v>
      </c>
      <c r="C250">
        <f t="shared" si="3"/>
        <v>0.81385570825463782</v>
      </c>
    </row>
    <row r="251" spans="1:3" x14ac:dyDescent="0.25">
      <c r="A251">
        <v>1.74999999999998</v>
      </c>
      <c r="B251" s="6">
        <v>0.80573989122445699</v>
      </c>
      <c r="C251">
        <f t="shared" si="3"/>
        <v>0.80573989122446799</v>
      </c>
    </row>
    <row r="252" spans="1:3" x14ac:dyDescent="0.25">
      <c r="A252">
        <v>1.7569999999999799</v>
      </c>
      <c r="B252" s="6">
        <v>0.79758459310083196</v>
      </c>
      <c r="C252">
        <f t="shared" si="3"/>
        <v>0.7975845931008434</v>
      </c>
    </row>
    <row r="253" spans="1:3" x14ac:dyDescent="0.25">
      <c r="A253">
        <v>1.76399999999998</v>
      </c>
      <c r="B253" s="6">
        <v>0.789390213491728</v>
      </c>
      <c r="C253">
        <f t="shared" si="3"/>
        <v>0.78939021349173966</v>
      </c>
    </row>
    <row r="254" spans="1:3" x14ac:dyDescent="0.25">
      <c r="A254">
        <v>1.7709999999999799</v>
      </c>
      <c r="B254" s="6">
        <v>0.78115715392010698</v>
      </c>
      <c r="C254">
        <f t="shared" si="3"/>
        <v>0.78115715392011864</v>
      </c>
    </row>
    <row r="255" spans="1:3" x14ac:dyDescent="0.25">
      <c r="A255">
        <v>1.77799999999998</v>
      </c>
      <c r="B255" s="6">
        <v>0.77288581780424004</v>
      </c>
      <c r="C255">
        <f t="shared" si="3"/>
        <v>0.77288581780425158</v>
      </c>
    </row>
    <row r="256" spans="1:3" x14ac:dyDescent="0.25">
      <c r="A256">
        <v>1.7849999999999799</v>
      </c>
      <c r="B256" s="6">
        <v>0.76457661043794301</v>
      </c>
      <c r="C256">
        <f t="shared" si="3"/>
        <v>0.76457661043795366</v>
      </c>
    </row>
    <row r="257" spans="1:3" x14ac:dyDescent="0.25">
      <c r="A257">
        <v>1.7919999999999801</v>
      </c>
      <c r="B257" s="6">
        <v>0.756229938970712</v>
      </c>
      <c r="C257">
        <f t="shared" ref="C257:C320" si="4">(((2.32894033773083-2.32894033773083)+SIN(A257))+COS(A257))</f>
        <v>0.75622993897072299</v>
      </c>
    </row>
    <row r="258" spans="1:3" x14ac:dyDescent="0.25">
      <c r="A258">
        <v>1.7989999999999799</v>
      </c>
      <c r="B258" s="6">
        <v>0.74784621238778004</v>
      </c>
      <c r="C258">
        <f t="shared" si="4"/>
        <v>0.74784621238779159</v>
      </c>
    </row>
    <row r="259" spans="1:3" x14ac:dyDescent="0.25">
      <c r="A259">
        <v>1.8059999999999801</v>
      </c>
      <c r="B259" s="6">
        <v>0.73942584149007295</v>
      </c>
      <c r="C259">
        <f t="shared" si="4"/>
        <v>0.73942584149008428</v>
      </c>
    </row>
    <row r="260" spans="1:3" x14ac:dyDescent="0.25">
      <c r="A260">
        <v>1.81299999999998</v>
      </c>
      <c r="B260" s="6">
        <v>0.73096923887408005</v>
      </c>
      <c r="C260">
        <f t="shared" si="4"/>
        <v>0.73096923887409071</v>
      </c>
    </row>
    <row r="261" spans="1:3" x14ac:dyDescent="0.25">
      <c r="A261">
        <v>1.8199999999999801</v>
      </c>
      <c r="B261" s="6">
        <v>0.72247681891163595</v>
      </c>
      <c r="C261">
        <f t="shared" si="4"/>
        <v>0.72247681891164661</v>
      </c>
    </row>
    <row r="262" spans="1:3" x14ac:dyDescent="0.25">
      <c r="A262">
        <v>1.82699999999998</v>
      </c>
      <c r="B262" s="6">
        <v>0.71394899772962095</v>
      </c>
      <c r="C262">
        <f t="shared" si="4"/>
        <v>0.71394899772963138</v>
      </c>
    </row>
    <row r="263" spans="1:3" x14ac:dyDescent="0.25">
      <c r="A263">
        <v>1.8339999999999801</v>
      </c>
      <c r="B263" s="6">
        <v>0.70538619318956597</v>
      </c>
      <c r="C263">
        <f t="shared" si="4"/>
        <v>0.7053861931895764</v>
      </c>
    </row>
    <row r="264" spans="1:3" x14ac:dyDescent="0.25">
      <c r="A264">
        <v>1.84099999999998</v>
      </c>
      <c r="B264" s="6">
        <v>0.69678882486718097</v>
      </c>
      <c r="C264">
        <f t="shared" si="4"/>
        <v>0.69678882486719096</v>
      </c>
    </row>
    <row r="265" spans="1:3" x14ac:dyDescent="0.25">
      <c r="A265">
        <v>1.8479999999999801</v>
      </c>
      <c r="B265" s="6">
        <v>0.68815731403179203</v>
      </c>
      <c r="C265">
        <f t="shared" si="4"/>
        <v>0.68815731403180247</v>
      </c>
    </row>
    <row r="266" spans="1:3" x14ac:dyDescent="0.25">
      <c r="A266">
        <v>1.85499999999998</v>
      </c>
      <c r="B266" s="6">
        <v>0.67949208362570501</v>
      </c>
      <c r="C266">
        <f t="shared" si="4"/>
        <v>0.67949208362571523</v>
      </c>
    </row>
    <row r="267" spans="1:3" x14ac:dyDescent="0.25">
      <c r="A267">
        <v>1.8619999999999799</v>
      </c>
      <c r="B267" s="6">
        <v>0.67079355824347497</v>
      </c>
      <c r="C267">
        <f t="shared" si="4"/>
        <v>0.67079355824348519</v>
      </c>
    </row>
    <row r="268" spans="1:3" x14ac:dyDescent="0.25">
      <c r="A268">
        <v>1.86899999999998</v>
      </c>
      <c r="B268" s="6">
        <v>0.66206216411110497</v>
      </c>
      <c r="C268">
        <f t="shared" si="4"/>
        <v>0.6620621641111154</v>
      </c>
    </row>
    <row r="269" spans="1:3" x14ac:dyDescent="0.25">
      <c r="A269">
        <v>1.8759999999999799</v>
      </c>
      <c r="B269" s="6">
        <v>0.65329832906516105</v>
      </c>
      <c r="C269">
        <f t="shared" si="4"/>
        <v>0.65329832906517171</v>
      </c>
    </row>
    <row r="270" spans="1:3" x14ac:dyDescent="0.25">
      <c r="A270">
        <v>1.88299999999998</v>
      </c>
      <c r="B270" s="6">
        <v>0.64450248253180797</v>
      </c>
      <c r="C270">
        <f t="shared" si="4"/>
        <v>0.64450248253181752</v>
      </c>
    </row>
    <row r="271" spans="1:3" x14ac:dyDescent="0.25">
      <c r="A271">
        <v>1.8899999999999799</v>
      </c>
      <c r="B271" s="6">
        <v>0.63567505550576398</v>
      </c>
      <c r="C271">
        <f t="shared" si="4"/>
        <v>0.63567505550577352</v>
      </c>
    </row>
    <row r="272" spans="1:3" x14ac:dyDescent="0.25">
      <c r="A272">
        <v>1.89699999999998</v>
      </c>
      <c r="B272" s="6">
        <v>0.62681648052918704</v>
      </c>
      <c r="C272">
        <f t="shared" si="4"/>
        <v>0.62681648052919714</v>
      </c>
    </row>
    <row r="273" spans="1:3" x14ac:dyDescent="0.25">
      <c r="A273">
        <v>1.9039999999999799</v>
      </c>
      <c r="B273" s="6">
        <v>0.61792719167048105</v>
      </c>
      <c r="C273">
        <f t="shared" si="4"/>
        <v>0.61792719167049059</v>
      </c>
    </row>
    <row r="274" spans="1:3" x14ac:dyDescent="0.25">
      <c r="A274">
        <v>1.91099999999998</v>
      </c>
      <c r="B274" s="6">
        <v>0.60900762450301904</v>
      </c>
      <c r="C274">
        <f t="shared" si="4"/>
        <v>0.60900762450302859</v>
      </c>
    </row>
    <row r="275" spans="1:3" x14ac:dyDescent="0.25">
      <c r="A275">
        <v>1.9179999999999799</v>
      </c>
      <c r="B275" s="6">
        <v>0.60005821608380905</v>
      </c>
      <c r="C275">
        <f t="shared" si="4"/>
        <v>0.60005821608381837</v>
      </c>
    </row>
    <row r="276" spans="1:3" x14ac:dyDescent="0.25">
      <c r="A276">
        <v>1.9249999999999801</v>
      </c>
      <c r="B276" s="6">
        <v>0.59107940493207201</v>
      </c>
      <c r="C276">
        <f t="shared" si="4"/>
        <v>0.591079404932081</v>
      </c>
    </row>
    <row r="277" spans="1:3" x14ac:dyDescent="0.25">
      <c r="A277">
        <v>1.93199999999998</v>
      </c>
      <c r="B277" s="6">
        <v>0.58207163100775805</v>
      </c>
      <c r="C277">
        <f t="shared" si="4"/>
        <v>0.58207163100776727</v>
      </c>
    </row>
    <row r="278" spans="1:3" x14ac:dyDescent="0.25">
      <c r="A278">
        <v>1.9389999999999801</v>
      </c>
      <c r="B278" s="6">
        <v>0.57303533568998799</v>
      </c>
      <c r="C278">
        <f t="shared" si="4"/>
        <v>0.57303533568999665</v>
      </c>
    </row>
    <row r="279" spans="1:3" x14ac:dyDescent="0.25">
      <c r="A279">
        <v>1.94599999999998</v>
      </c>
      <c r="B279" s="6">
        <v>0.56397096175542305</v>
      </c>
      <c r="C279">
        <f t="shared" si="4"/>
        <v>0.56397096175543204</v>
      </c>
    </row>
    <row r="280" spans="1:3" x14ac:dyDescent="0.25">
      <c r="A280">
        <v>1.9529999999999801</v>
      </c>
      <c r="B280" s="6">
        <v>0.554878953356573</v>
      </c>
      <c r="C280">
        <f t="shared" si="4"/>
        <v>0.55487895335658211</v>
      </c>
    </row>
    <row r="281" spans="1:3" x14ac:dyDescent="0.25">
      <c r="A281">
        <v>1.95999999999998</v>
      </c>
      <c r="B281" s="6">
        <v>0.54575975600003102</v>
      </c>
      <c r="C281">
        <f t="shared" si="4"/>
        <v>0.54575975600003979</v>
      </c>
    </row>
    <row r="282" spans="1:3" x14ac:dyDescent="0.25">
      <c r="A282">
        <v>1.9669999999999801</v>
      </c>
      <c r="B282" s="6">
        <v>0.53661381652464202</v>
      </c>
      <c r="C282">
        <f t="shared" si="4"/>
        <v>0.53661381652465057</v>
      </c>
    </row>
    <row r="283" spans="1:3" x14ac:dyDescent="0.25">
      <c r="A283">
        <v>1.97399999999998</v>
      </c>
      <c r="B283" s="6">
        <v>0.52744158307961098</v>
      </c>
      <c r="C283">
        <f t="shared" si="4"/>
        <v>0.52744158307961908</v>
      </c>
    </row>
    <row r="284" spans="1:3" x14ac:dyDescent="0.25">
      <c r="A284">
        <v>1.9809999999999801</v>
      </c>
      <c r="B284" s="6">
        <v>0.51824350510254003</v>
      </c>
      <c r="C284">
        <f t="shared" si="4"/>
        <v>0.51824350510254868</v>
      </c>
    </row>
    <row r="285" spans="1:3" x14ac:dyDescent="0.25">
      <c r="A285">
        <v>1.98799999999998</v>
      </c>
      <c r="B285" s="6">
        <v>0.50902003329741197</v>
      </c>
      <c r="C285">
        <f t="shared" si="4"/>
        <v>0.50902003329742018</v>
      </c>
    </row>
    <row r="286" spans="1:3" x14ac:dyDescent="0.25">
      <c r="A286">
        <v>1.9949999999999799</v>
      </c>
      <c r="B286" s="6">
        <v>0.499771619612498</v>
      </c>
      <c r="C286">
        <f t="shared" si="4"/>
        <v>0.49977161961250632</v>
      </c>
    </row>
    <row r="287" spans="1:3" x14ac:dyDescent="0.25">
      <c r="A287">
        <v>2.0019999999999798</v>
      </c>
      <c r="B287" s="6">
        <v>0.49049871721821903</v>
      </c>
      <c r="C287">
        <f t="shared" si="4"/>
        <v>0.49049871721822735</v>
      </c>
    </row>
    <row r="288" spans="1:3" x14ac:dyDescent="0.25">
      <c r="A288">
        <v>2.0089999999999799</v>
      </c>
      <c r="B288" s="6">
        <v>0.481201780484936</v>
      </c>
      <c r="C288">
        <f t="shared" si="4"/>
        <v>0.48120178048494477</v>
      </c>
    </row>
    <row r="289" spans="1:3" x14ac:dyDescent="0.25">
      <c r="A289">
        <v>2.01599999999998</v>
      </c>
      <c r="B289" s="6">
        <v>0.47188126496068999</v>
      </c>
      <c r="C289">
        <f t="shared" si="4"/>
        <v>0.47188126496069882</v>
      </c>
    </row>
    <row r="290" spans="1:3" x14ac:dyDescent="0.25">
      <c r="A290">
        <v>2.0229999999999801</v>
      </c>
      <c r="B290" s="6">
        <v>0.46253762734887599</v>
      </c>
      <c r="C290">
        <f t="shared" si="4"/>
        <v>0.46253762734888504</v>
      </c>
    </row>
    <row r="291" spans="1:3" x14ac:dyDescent="0.25">
      <c r="A291">
        <v>2.0299999999999798</v>
      </c>
      <c r="B291" s="6">
        <v>0.45317132548586803</v>
      </c>
      <c r="C291">
        <f t="shared" si="4"/>
        <v>0.45317132548587791</v>
      </c>
    </row>
    <row r="292" spans="1:3" x14ac:dyDescent="0.25">
      <c r="A292">
        <v>2.0369999999999799</v>
      </c>
      <c r="B292" s="6">
        <v>0.44378281831858402</v>
      </c>
      <c r="C292">
        <f t="shared" si="4"/>
        <v>0.44378281831859301</v>
      </c>
    </row>
    <row r="293" spans="1:3" x14ac:dyDescent="0.25">
      <c r="A293">
        <v>2.0439999999999801</v>
      </c>
      <c r="B293" s="6">
        <v>0.43437256588199502</v>
      </c>
      <c r="C293">
        <f t="shared" si="4"/>
        <v>0.43437256588200412</v>
      </c>
    </row>
    <row r="294" spans="1:3" x14ac:dyDescent="0.25">
      <c r="A294">
        <v>2.0509999999999802</v>
      </c>
      <c r="B294" s="6">
        <v>0.424941029276588</v>
      </c>
      <c r="C294">
        <f t="shared" si="4"/>
        <v>0.42494102927659749</v>
      </c>
    </row>
    <row r="295" spans="1:3" x14ac:dyDescent="0.25">
      <c r="A295">
        <v>2.0579999999999798</v>
      </c>
      <c r="B295" s="6">
        <v>0.41548867064577</v>
      </c>
      <c r="C295">
        <f t="shared" si="4"/>
        <v>0.41548867064578038</v>
      </c>
    </row>
    <row r="296" spans="1:3" x14ac:dyDescent="0.25">
      <c r="A296">
        <v>2.06499999999998</v>
      </c>
      <c r="B296" s="6">
        <v>0.40601595315322297</v>
      </c>
      <c r="C296">
        <f t="shared" si="4"/>
        <v>0.4060159531532333</v>
      </c>
    </row>
    <row r="297" spans="1:3" x14ac:dyDescent="0.25">
      <c r="A297">
        <v>2.0719999999999801</v>
      </c>
      <c r="B297" s="6">
        <v>0.39652334096020803</v>
      </c>
      <c r="C297">
        <f t="shared" si="4"/>
        <v>0.39652334096021846</v>
      </c>
    </row>
    <row r="298" spans="1:3" x14ac:dyDescent="0.25">
      <c r="A298">
        <v>2.0789999999999802</v>
      </c>
      <c r="B298" s="6">
        <v>0.38701129920282401</v>
      </c>
      <c r="C298">
        <f t="shared" si="4"/>
        <v>0.38701129920283428</v>
      </c>
    </row>
    <row r="299" spans="1:3" x14ac:dyDescent="0.25">
      <c r="A299">
        <v>2.0859999999999799</v>
      </c>
      <c r="B299" s="6">
        <v>0.37748029396921301</v>
      </c>
      <c r="C299">
        <f t="shared" si="4"/>
        <v>0.37748029396922411</v>
      </c>
    </row>
    <row r="300" spans="1:3" x14ac:dyDescent="0.25">
      <c r="A300">
        <v>2.09299999999998</v>
      </c>
      <c r="B300" s="6">
        <v>0.36793079227672598</v>
      </c>
      <c r="C300">
        <f t="shared" si="4"/>
        <v>0.36793079227673625</v>
      </c>
    </row>
    <row r="301" spans="1:3" x14ac:dyDescent="0.25">
      <c r="A301">
        <v>2.0999999999999801</v>
      </c>
      <c r="B301" s="6">
        <v>0.35836326204903302</v>
      </c>
      <c r="C301">
        <f t="shared" si="4"/>
        <v>0.35836326204904356</v>
      </c>
    </row>
    <row r="302" spans="1:3" x14ac:dyDescent="0.25">
      <c r="A302">
        <v>2.1069999999999802</v>
      </c>
      <c r="B302" s="6">
        <v>0.348778172093202</v>
      </c>
      <c r="C302">
        <f t="shared" si="4"/>
        <v>0.34877817209321282</v>
      </c>
    </row>
    <row r="303" spans="1:3" x14ac:dyDescent="0.25">
      <c r="A303">
        <v>2.1139999999999799</v>
      </c>
      <c r="B303" s="6">
        <v>0.339175992076723</v>
      </c>
      <c r="C303">
        <f t="shared" si="4"/>
        <v>0.33917599207673466</v>
      </c>
    </row>
    <row r="304" spans="1:3" x14ac:dyDescent="0.25">
      <c r="A304">
        <v>2.12099999999998</v>
      </c>
      <c r="B304" s="6">
        <v>0.329557192504496</v>
      </c>
      <c r="C304">
        <f t="shared" si="4"/>
        <v>0.32955719250450766</v>
      </c>
    </row>
    <row r="305" spans="1:3" x14ac:dyDescent="0.25">
      <c r="A305">
        <v>2.1279999999999801</v>
      </c>
      <c r="B305" s="6">
        <v>0.31992224469577502</v>
      </c>
      <c r="C305">
        <f t="shared" si="4"/>
        <v>0.31992224469578656</v>
      </c>
    </row>
    <row r="306" spans="1:3" x14ac:dyDescent="0.25">
      <c r="A306">
        <v>2.1349999999999798</v>
      </c>
      <c r="B306" s="6">
        <v>0.31027162076107501</v>
      </c>
      <c r="C306">
        <f t="shared" si="4"/>
        <v>0.31027162076108694</v>
      </c>
    </row>
    <row r="307" spans="1:3" x14ac:dyDescent="0.25">
      <c r="A307">
        <v>2.1419999999999799</v>
      </c>
      <c r="B307" s="6">
        <v>0.30060579357903799</v>
      </c>
      <c r="C307">
        <f t="shared" si="4"/>
        <v>0.30060579357904971</v>
      </c>
    </row>
    <row r="308" spans="1:3" x14ac:dyDescent="0.25">
      <c r="A308">
        <v>2.14899999999998</v>
      </c>
      <c r="B308" s="6">
        <v>0.29092523677326099</v>
      </c>
      <c r="C308">
        <f t="shared" si="4"/>
        <v>0.29092523677327298</v>
      </c>
    </row>
    <row r="309" spans="1:3" x14ac:dyDescent="0.25">
      <c r="A309">
        <v>2.1559999999999802</v>
      </c>
      <c r="B309" s="6">
        <v>0.28123042468909198</v>
      </c>
      <c r="C309">
        <f t="shared" si="4"/>
        <v>0.28123042468910375</v>
      </c>
    </row>
    <row r="310" spans="1:3" x14ac:dyDescent="0.25">
      <c r="A310">
        <v>2.1629999999999798</v>
      </c>
      <c r="B310" s="6">
        <v>0.27152183237038202</v>
      </c>
      <c r="C310">
        <f t="shared" si="4"/>
        <v>0.27152183237039462</v>
      </c>
    </row>
    <row r="311" spans="1:3" x14ac:dyDescent="0.25">
      <c r="A311">
        <v>2.1699999999999799</v>
      </c>
      <c r="B311" s="6">
        <v>0.261799935536213</v>
      </c>
      <c r="C311">
        <f t="shared" si="4"/>
        <v>0.26179993553622583</v>
      </c>
    </row>
    <row r="312" spans="1:3" x14ac:dyDescent="0.25">
      <c r="A312">
        <v>2.1769999999999801</v>
      </c>
      <c r="B312" s="6">
        <v>0.25206521055758502</v>
      </c>
      <c r="C312">
        <f t="shared" si="4"/>
        <v>0.25206521055759734</v>
      </c>
    </row>
    <row r="313" spans="1:3" x14ac:dyDescent="0.25">
      <c r="A313">
        <v>2.1839999999999802</v>
      </c>
      <c r="B313" s="6">
        <v>0.24231813443407299</v>
      </c>
      <c r="C313">
        <f t="shared" si="4"/>
        <v>0.24231813443408556</v>
      </c>
    </row>
    <row r="314" spans="1:3" x14ac:dyDescent="0.25">
      <c r="A314">
        <v>2.1909999999999799</v>
      </c>
      <c r="B314" s="6">
        <v>0.23255918477045701</v>
      </c>
      <c r="C314">
        <f t="shared" si="4"/>
        <v>0.23255918477047077</v>
      </c>
    </row>
    <row r="315" spans="1:3" x14ac:dyDescent="0.25">
      <c r="A315">
        <v>2.19799999999998</v>
      </c>
      <c r="B315" s="6">
        <v>0.22278883975331901</v>
      </c>
      <c r="C315">
        <f t="shared" si="4"/>
        <v>0.22278883975333286</v>
      </c>
    </row>
    <row r="316" spans="1:3" x14ac:dyDescent="0.25">
      <c r="A316">
        <v>2.2049999999999801</v>
      </c>
      <c r="B316" s="6">
        <v>0.21300757812761001</v>
      </c>
      <c r="C316">
        <f t="shared" si="4"/>
        <v>0.21300757812762328</v>
      </c>
    </row>
    <row r="317" spans="1:3" x14ac:dyDescent="0.25">
      <c r="A317">
        <v>2.2119999999999802</v>
      </c>
      <c r="B317" s="6">
        <v>0.20321587917319101</v>
      </c>
      <c r="C317">
        <f t="shared" si="4"/>
        <v>0.20321587917320461</v>
      </c>
    </row>
    <row r="318" spans="1:3" x14ac:dyDescent="0.25">
      <c r="A318">
        <v>2.2189999999999799</v>
      </c>
      <c r="B318" s="6">
        <v>0.193414222681353</v>
      </c>
      <c r="C318">
        <f t="shared" si="4"/>
        <v>0.19341422268136721</v>
      </c>
    </row>
    <row r="319" spans="1:3" x14ac:dyDescent="0.25">
      <c r="A319">
        <v>2.22599999999998</v>
      </c>
      <c r="B319" s="6">
        <v>0.18360308893130201</v>
      </c>
      <c r="C319">
        <f t="shared" si="4"/>
        <v>0.18360308893131649</v>
      </c>
    </row>
    <row r="320" spans="1:3" x14ac:dyDescent="0.25">
      <c r="A320">
        <v>2.2329999999999899</v>
      </c>
      <c r="B320" s="6">
        <v>0.17378295866662999</v>
      </c>
      <c r="C320">
        <f t="shared" si="4"/>
        <v>0.17378295866663052</v>
      </c>
    </row>
    <row r="321" spans="1:3" x14ac:dyDescent="0.25">
      <c r="A321">
        <v>2.23999999999999</v>
      </c>
      <c r="B321" s="6">
        <v>0.16395431307175401</v>
      </c>
      <c r="C321">
        <f t="shared" ref="C321:C384" si="5">(((2.32894033773083-2.32894033773083)+SIN(A321))+COS(A321))</f>
        <v>0.16395431307175445</v>
      </c>
    </row>
    <row r="322" spans="1:3" x14ac:dyDescent="0.25">
      <c r="A322">
        <v>2.2469999999999901</v>
      </c>
      <c r="B322" s="6">
        <v>0.154117633748342</v>
      </c>
      <c r="C322">
        <f t="shared" si="5"/>
        <v>0.15411763374834231</v>
      </c>
    </row>
    <row r="323" spans="1:3" x14ac:dyDescent="0.25">
      <c r="A323">
        <v>2.2539999999999898</v>
      </c>
      <c r="B323" s="6">
        <v>0.14427340269171199</v>
      </c>
      <c r="C323">
        <f t="shared" si="5"/>
        <v>0.14427340269171351</v>
      </c>
    </row>
    <row r="324" spans="1:3" x14ac:dyDescent="0.25">
      <c r="A324">
        <v>2.2609999999999899</v>
      </c>
      <c r="B324" s="6">
        <v>0.13442210226721801</v>
      </c>
      <c r="C324">
        <f t="shared" si="5"/>
        <v>0.13442210226721896</v>
      </c>
    </row>
    <row r="325" spans="1:3" x14ac:dyDescent="0.25">
      <c r="A325">
        <v>2.26799999999999</v>
      </c>
      <c r="B325" s="6">
        <v>0.124564215186608</v>
      </c>
      <c r="C325">
        <f t="shared" si="5"/>
        <v>0.12456421518660876</v>
      </c>
    </row>
    <row r="326" spans="1:3" x14ac:dyDescent="0.25">
      <c r="A326">
        <v>2.2749999999999901</v>
      </c>
      <c r="B326" s="6">
        <v>0.114700224484376</v>
      </c>
      <c r="C326">
        <f t="shared" si="5"/>
        <v>0.11470022448437767</v>
      </c>
    </row>
    <row r="327" spans="1:3" x14ac:dyDescent="0.25">
      <c r="A327">
        <v>2.2819999999999898</v>
      </c>
      <c r="B327" s="6">
        <v>0.104830613494095</v>
      </c>
      <c r="C327">
        <f t="shared" si="5"/>
        <v>0.10483061349409684</v>
      </c>
    </row>
    <row r="328" spans="1:3" x14ac:dyDescent="0.25">
      <c r="A328">
        <v>2.2889999999999899</v>
      </c>
      <c r="B328" s="5">
        <v>9.4955865824727995E-2</v>
      </c>
      <c r="C328">
        <f t="shared" si="5"/>
        <v>9.4955865824729258E-2</v>
      </c>
    </row>
    <row r="329" spans="1:3" x14ac:dyDescent="0.25">
      <c r="A329">
        <v>2.29599999999999</v>
      </c>
      <c r="B329" s="5">
        <v>8.5076465336933901E-2</v>
      </c>
      <c r="C329">
        <f t="shared" si="5"/>
        <v>8.5076465336935136E-2</v>
      </c>
    </row>
    <row r="330" spans="1:3" x14ac:dyDescent="0.25">
      <c r="A330">
        <v>2.3029999999999902</v>
      </c>
      <c r="B330" s="5">
        <v>7.51928961193606E-2</v>
      </c>
      <c r="C330">
        <f t="shared" si="5"/>
        <v>7.5192896119361974E-2</v>
      </c>
    </row>
    <row r="331" spans="1:3" x14ac:dyDescent="0.25">
      <c r="A331">
        <v>2.3099999999999898</v>
      </c>
      <c r="B331" s="5">
        <v>6.5305642464922403E-2</v>
      </c>
      <c r="C331">
        <f t="shared" si="5"/>
        <v>6.5305642464924318E-2</v>
      </c>
    </row>
    <row r="332" spans="1:3" x14ac:dyDescent="0.25">
      <c r="A332">
        <v>2.31699999999999</v>
      </c>
      <c r="B332" s="5">
        <v>5.5415188847070002E-2</v>
      </c>
      <c r="C332">
        <f t="shared" si="5"/>
        <v>5.5415188847071972E-2</v>
      </c>
    </row>
    <row r="333" spans="1:3" x14ac:dyDescent="0.25">
      <c r="A333">
        <v>2.3239999999999901</v>
      </c>
      <c r="B333" s="5">
        <v>4.5522019896051702E-2</v>
      </c>
      <c r="C333">
        <f t="shared" si="5"/>
        <v>4.5522019896053534E-2</v>
      </c>
    </row>
    <row r="334" spans="1:3" x14ac:dyDescent="0.25">
      <c r="A334">
        <v>2.3309999999999902</v>
      </c>
      <c r="B334" s="5">
        <v>3.5626620375166701E-2</v>
      </c>
      <c r="C334">
        <f t="shared" si="5"/>
        <v>3.5626620375168505E-2</v>
      </c>
    </row>
    <row r="335" spans="1:3" x14ac:dyDescent="0.25">
      <c r="A335">
        <v>2.3379999999999899</v>
      </c>
      <c r="B335" s="5">
        <v>2.5729475157011499E-2</v>
      </c>
      <c r="C335">
        <f t="shared" si="5"/>
        <v>2.5729475157013959E-2</v>
      </c>
    </row>
    <row r="336" spans="1:3" x14ac:dyDescent="0.25">
      <c r="A336">
        <v>2.34499999999999</v>
      </c>
      <c r="B336" s="5">
        <v>1.58310691997216E-2</v>
      </c>
      <c r="C336">
        <f t="shared" si="5"/>
        <v>1.5831069199724102E-2</v>
      </c>
    </row>
    <row r="337" spans="1:3" x14ac:dyDescent="0.25">
      <c r="A337">
        <v>2.3519999999999901</v>
      </c>
      <c r="B337" s="7">
        <v>5.9318875232086104E-3</v>
      </c>
      <c r="C337">
        <f t="shared" si="5"/>
        <v>5.9318875232110546E-3</v>
      </c>
    </row>
    <row r="338" spans="1:3" x14ac:dyDescent="0.25">
      <c r="A338">
        <v>2.3589999999999902</v>
      </c>
      <c r="B338" s="7">
        <v>-3.96758481460635E-3</v>
      </c>
      <c r="C338">
        <f t="shared" si="5"/>
        <v>-3.9675848146036863E-3</v>
      </c>
    </row>
    <row r="339" spans="1:3" x14ac:dyDescent="0.25">
      <c r="A339">
        <v>2.3659999999999899</v>
      </c>
      <c r="B339" s="5">
        <v>-1.3866862741559001E-2</v>
      </c>
      <c r="C339">
        <f t="shared" si="5"/>
        <v>-1.3866862741555908E-2</v>
      </c>
    </row>
    <row r="340" spans="1:3" x14ac:dyDescent="0.25">
      <c r="A340">
        <v>2.37299999999999</v>
      </c>
      <c r="B340" s="5">
        <v>-2.3765461195011901E-2</v>
      </c>
      <c r="C340">
        <f t="shared" si="5"/>
        <v>-2.3765461195008886E-2</v>
      </c>
    </row>
    <row r="341" spans="1:3" x14ac:dyDescent="0.25">
      <c r="A341">
        <v>2.3799999999999901</v>
      </c>
      <c r="B341" s="5">
        <v>-3.3662895145621402E-2</v>
      </c>
      <c r="C341">
        <f t="shared" si="5"/>
        <v>-3.3662895145618377E-2</v>
      </c>
    </row>
    <row r="342" spans="1:3" x14ac:dyDescent="0.25">
      <c r="A342">
        <v>2.3869999999999898</v>
      </c>
      <c r="B342" s="5">
        <v>-4.3558679621104102E-2</v>
      </c>
      <c r="C342">
        <f t="shared" si="5"/>
        <v>-4.3558679621100493E-2</v>
      </c>
    </row>
    <row r="343" spans="1:3" x14ac:dyDescent="0.25">
      <c r="A343">
        <v>2.3939999999999899</v>
      </c>
      <c r="B343" s="5">
        <v>-5.34523297300009E-2</v>
      </c>
      <c r="C343">
        <f t="shared" si="5"/>
        <v>-5.3452329729997028E-2</v>
      </c>
    </row>
    <row r="344" spans="1:3" x14ac:dyDescent="0.25">
      <c r="A344">
        <v>2.40099999999999</v>
      </c>
      <c r="B344" s="5">
        <v>-6.3343360685435501E-2</v>
      </c>
      <c r="C344">
        <f t="shared" si="5"/>
        <v>-6.3343360685431782E-2</v>
      </c>
    </row>
    <row r="345" spans="1:3" x14ac:dyDescent="0.25">
      <c r="A345">
        <v>2.4079999999999901</v>
      </c>
      <c r="B345" s="5">
        <v>-7.32312878288707E-2</v>
      </c>
      <c r="C345">
        <f t="shared" si="5"/>
        <v>-7.3231287828867009E-2</v>
      </c>
    </row>
    <row r="346" spans="1:3" x14ac:dyDescent="0.25">
      <c r="A346">
        <v>2.4149999999999898</v>
      </c>
      <c r="B346" s="5">
        <v>-8.3115626653854496E-2</v>
      </c>
      <c r="C346">
        <f t="shared" si="5"/>
        <v>-8.3115626653850083E-2</v>
      </c>
    </row>
    <row r="347" spans="1:3" x14ac:dyDescent="0.25">
      <c r="A347">
        <v>2.4219999999999899</v>
      </c>
      <c r="B347" s="5">
        <v>-9.2995892829762394E-2</v>
      </c>
      <c r="C347">
        <f t="shared" si="5"/>
        <v>-9.2995892829757953E-2</v>
      </c>
    </row>
    <row r="348" spans="1:3" x14ac:dyDescent="0.25">
      <c r="A348">
        <v>2.4289999999999901</v>
      </c>
      <c r="B348" s="6">
        <v>-0.10287160222552801</v>
      </c>
      <c r="C348">
        <f t="shared" si="5"/>
        <v>-0.10287160222552405</v>
      </c>
    </row>
    <row r="349" spans="1:3" x14ac:dyDescent="0.25">
      <c r="A349">
        <v>2.4359999999999902</v>
      </c>
      <c r="B349" s="6">
        <v>-0.112742270933368</v>
      </c>
      <c r="C349">
        <f t="shared" si="5"/>
        <v>-0.11274227093336386</v>
      </c>
    </row>
    <row r="350" spans="1:3" x14ac:dyDescent="0.25">
      <c r="A350">
        <v>2.4429999999999898</v>
      </c>
      <c r="B350" s="6">
        <v>-0.12260741529249</v>
      </c>
      <c r="C350">
        <f t="shared" si="5"/>
        <v>-0.12260741529248509</v>
      </c>
    </row>
    <row r="351" spans="1:3" x14ac:dyDescent="0.25">
      <c r="A351">
        <v>2.44999999999999</v>
      </c>
      <c r="B351" s="6">
        <v>-0.13246655191279399</v>
      </c>
      <c r="C351">
        <f t="shared" si="5"/>
        <v>-0.13246655191278944</v>
      </c>
    </row>
    <row r="352" spans="1:3" x14ac:dyDescent="0.25">
      <c r="A352">
        <v>2.4569999999999901</v>
      </c>
      <c r="B352" s="6">
        <v>-0.142319197698559</v>
      </c>
      <c r="C352">
        <f t="shared" si="5"/>
        <v>-0.14231919769855428</v>
      </c>
    </row>
    <row r="353" spans="1:3" x14ac:dyDescent="0.25">
      <c r="A353">
        <v>2.4639999999999902</v>
      </c>
      <c r="B353" s="6">
        <v>-0.152164869872112</v>
      </c>
      <c r="C353">
        <f t="shared" si="5"/>
        <v>-0.15216486987210753</v>
      </c>
    </row>
    <row r="354" spans="1:3" x14ac:dyDescent="0.25">
      <c r="A354">
        <v>2.4709999999999899</v>
      </c>
      <c r="B354" s="6">
        <v>-0.162003085997487</v>
      </c>
      <c r="C354">
        <f t="shared" si="5"/>
        <v>-0.16200308599748203</v>
      </c>
    </row>
    <row r="355" spans="1:3" x14ac:dyDescent="0.25">
      <c r="A355">
        <v>2.47799999999999</v>
      </c>
      <c r="B355" s="6">
        <v>-0.17183336400406299</v>
      </c>
      <c r="C355">
        <f t="shared" si="5"/>
        <v>-0.17183336400405735</v>
      </c>
    </row>
    <row r="356" spans="1:3" x14ac:dyDescent="0.25">
      <c r="A356">
        <v>2.4849999999999901</v>
      </c>
      <c r="B356" s="6">
        <v>-0.18165522221018299</v>
      </c>
      <c r="C356">
        <f t="shared" si="5"/>
        <v>-0.18165522221017749</v>
      </c>
    </row>
    <row r="357" spans="1:3" x14ac:dyDescent="0.25">
      <c r="A357">
        <v>2.4919999999999898</v>
      </c>
      <c r="B357" s="6">
        <v>-0.19146817934676</v>
      </c>
      <c r="C357">
        <f t="shared" si="5"/>
        <v>-0.19146817934675475</v>
      </c>
    </row>
    <row r="358" spans="1:3" x14ac:dyDescent="0.25">
      <c r="A358">
        <v>2.4989999999999899</v>
      </c>
      <c r="B358" s="6">
        <v>-0.20127175458086</v>
      </c>
      <c r="C358">
        <f t="shared" si="5"/>
        <v>-0.20127175458085422</v>
      </c>
    </row>
    <row r="359" spans="1:3" x14ac:dyDescent="0.25">
      <c r="A359">
        <v>2.50599999999999</v>
      </c>
      <c r="B359" s="6">
        <v>-0.21106546753925601</v>
      </c>
      <c r="C359">
        <f t="shared" si="5"/>
        <v>-0.21106546753925026</v>
      </c>
    </row>
    <row r="360" spans="1:3" x14ac:dyDescent="0.25">
      <c r="A360">
        <v>2.5129999999999901</v>
      </c>
      <c r="B360" s="6">
        <v>-0.220848838331973</v>
      </c>
      <c r="C360">
        <f t="shared" si="5"/>
        <v>-0.22084883833196745</v>
      </c>
    </row>
    <row r="361" spans="1:3" x14ac:dyDescent="0.25">
      <c r="A361">
        <v>2.5199999999999898</v>
      </c>
      <c r="B361" s="6">
        <v>-0.2306213875758</v>
      </c>
      <c r="C361">
        <f t="shared" si="5"/>
        <v>-0.23062138757579387</v>
      </c>
    </row>
    <row r="362" spans="1:3" x14ac:dyDescent="0.25">
      <c r="A362">
        <v>2.5269999999999899</v>
      </c>
      <c r="B362" s="6">
        <v>-0.24038263641777899</v>
      </c>
      <c r="C362">
        <f t="shared" si="5"/>
        <v>-0.24038263641777313</v>
      </c>
    </row>
    <row r="363" spans="1:3" x14ac:dyDescent="0.25">
      <c r="A363">
        <v>2.53399999999999</v>
      </c>
      <c r="B363" s="6">
        <v>-0.25013210655867102</v>
      </c>
      <c r="C363">
        <f t="shared" si="5"/>
        <v>-0.25013210655866436</v>
      </c>
    </row>
    <row r="364" spans="1:3" x14ac:dyDescent="0.25">
      <c r="A364">
        <v>2.5409999999999902</v>
      </c>
      <c r="B364" s="6">
        <v>-0.25986932027638798</v>
      </c>
      <c r="C364">
        <f t="shared" si="5"/>
        <v>-0.25986932027638154</v>
      </c>
    </row>
    <row r="365" spans="1:3" x14ac:dyDescent="0.25">
      <c r="A365">
        <v>2.5479999999999898</v>
      </c>
      <c r="B365" s="6">
        <v>-0.26959380044940701</v>
      </c>
      <c r="C365">
        <f t="shared" si="5"/>
        <v>-0.26959380044939985</v>
      </c>
    </row>
    <row r="366" spans="1:3" x14ac:dyDescent="0.25">
      <c r="A366">
        <v>2.5549999999999899</v>
      </c>
      <c r="B366" s="6">
        <v>-0.27930507058014498</v>
      </c>
      <c r="C366">
        <f t="shared" si="5"/>
        <v>-0.27930507058013787</v>
      </c>
    </row>
    <row r="367" spans="1:3" x14ac:dyDescent="0.25">
      <c r="A367">
        <v>2.5619999999999901</v>
      </c>
      <c r="B367" s="6">
        <v>-0.289002654818309</v>
      </c>
      <c r="C367">
        <f t="shared" si="5"/>
        <v>-0.28900265481830167</v>
      </c>
    </row>
    <row r="368" spans="1:3" x14ac:dyDescent="0.25">
      <c r="A368">
        <v>2.5689999999999902</v>
      </c>
      <c r="B368" s="6">
        <v>-0.29868607798421098</v>
      </c>
      <c r="C368">
        <f t="shared" si="5"/>
        <v>-0.2986860779842041</v>
      </c>
    </row>
    <row r="369" spans="1:3" x14ac:dyDescent="0.25">
      <c r="A369">
        <v>2.5759999999999899</v>
      </c>
      <c r="B369" s="6">
        <v>-0.30835486559205399</v>
      </c>
      <c r="C369">
        <f t="shared" si="5"/>
        <v>-0.30835486559204639</v>
      </c>
    </row>
    <row r="370" spans="1:3" x14ac:dyDescent="0.25">
      <c r="A370">
        <v>2.58299999999999</v>
      </c>
      <c r="B370" s="8">
        <v>-0.31800854387318001</v>
      </c>
      <c r="C370">
        <f t="shared" si="5"/>
        <v>-0.31800854387317212</v>
      </c>
    </row>
    <row r="371" spans="1:3" x14ac:dyDescent="0.25">
      <c r="A371">
        <v>2.5899999999999901</v>
      </c>
      <c r="B371" s="6">
        <v>-0.32764663979928399</v>
      </c>
      <c r="C371">
        <f t="shared" si="5"/>
        <v>-0.327646639799276</v>
      </c>
    </row>
    <row r="372" spans="1:3" x14ac:dyDescent="0.25">
      <c r="A372">
        <v>2.5969999999999902</v>
      </c>
      <c r="B372" s="6">
        <v>-0.33726868110559399</v>
      </c>
      <c r="C372">
        <f t="shared" si="5"/>
        <v>-0.33726868110558628</v>
      </c>
    </row>
    <row r="373" spans="1:3" x14ac:dyDescent="0.25">
      <c r="A373">
        <v>2.6039999999999899</v>
      </c>
      <c r="B373" s="6">
        <v>-0.34687419631401201</v>
      </c>
      <c r="C373">
        <f t="shared" si="5"/>
        <v>-0.34687419631400351</v>
      </c>
    </row>
    <row r="374" spans="1:3" x14ac:dyDescent="0.25">
      <c r="A374">
        <v>2.61099999999999</v>
      </c>
      <c r="B374" s="6">
        <v>-0.35646271475621399</v>
      </c>
      <c r="C374">
        <f t="shared" si="5"/>
        <v>-0.35646271475620572</v>
      </c>
    </row>
    <row r="375" spans="1:3" x14ac:dyDescent="0.25">
      <c r="A375">
        <v>2.6179999999999901</v>
      </c>
      <c r="B375" s="6">
        <v>-0.36603376659671499</v>
      </c>
      <c r="C375">
        <f t="shared" si="5"/>
        <v>-0.36603376659670689</v>
      </c>
    </row>
    <row r="376" spans="1:3" x14ac:dyDescent="0.25">
      <c r="A376">
        <v>2.6249999999999898</v>
      </c>
      <c r="B376" s="6">
        <v>-0.37558688285588998</v>
      </c>
      <c r="C376">
        <f t="shared" si="5"/>
        <v>-0.37558688285588132</v>
      </c>
    </row>
    <row r="377" spans="1:3" x14ac:dyDescent="0.25">
      <c r="A377">
        <v>2.6319999999999899</v>
      </c>
      <c r="B377" s="6">
        <v>-0.38512159543295399</v>
      </c>
      <c r="C377">
        <f t="shared" si="5"/>
        <v>-0.385121595432945</v>
      </c>
    </row>
    <row r="378" spans="1:3" x14ac:dyDescent="0.25">
      <c r="A378">
        <v>2.63899999999999</v>
      </c>
      <c r="B378" s="6">
        <v>-0.39463743712889698</v>
      </c>
      <c r="C378">
        <f t="shared" si="5"/>
        <v>-0.39463743712888877</v>
      </c>
    </row>
    <row r="379" spans="1:3" x14ac:dyDescent="0.25">
      <c r="A379">
        <v>2.6459999999999901</v>
      </c>
      <c r="B379" s="6">
        <v>-0.40413394166938199</v>
      </c>
      <c r="C379">
        <f t="shared" si="5"/>
        <v>-0.4041339416693735</v>
      </c>
    </row>
    <row r="380" spans="1:3" x14ac:dyDescent="0.25">
      <c r="A380">
        <v>2.6529999999999898</v>
      </c>
      <c r="B380" s="6">
        <v>-0.41361064372758499</v>
      </c>
      <c r="C380">
        <f t="shared" si="5"/>
        <v>-0.41361064372757611</v>
      </c>
    </row>
    <row r="381" spans="1:3" x14ac:dyDescent="0.25">
      <c r="A381">
        <v>2.6599999999999899</v>
      </c>
      <c r="B381" s="6">
        <v>-0.42306707894700202</v>
      </c>
      <c r="C381">
        <f t="shared" si="5"/>
        <v>-0.42306707894699314</v>
      </c>
    </row>
    <row r="382" spans="1:3" x14ac:dyDescent="0.25">
      <c r="A382">
        <v>2.66699999999999</v>
      </c>
      <c r="B382" s="6">
        <v>-0.432502783964199</v>
      </c>
      <c r="C382">
        <f t="shared" si="5"/>
        <v>-0.43250278396419023</v>
      </c>
    </row>
    <row r="383" spans="1:3" x14ac:dyDescent="0.25">
      <c r="A383">
        <v>2.6739999999999902</v>
      </c>
      <c r="B383" s="6">
        <v>-0.441917296431519</v>
      </c>
      <c r="C383">
        <f t="shared" si="5"/>
        <v>-0.44191729643150962</v>
      </c>
    </row>
    <row r="384" spans="1:3" x14ac:dyDescent="0.25">
      <c r="A384">
        <v>2.6809999999999898</v>
      </c>
      <c r="B384" s="6">
        <v>-0.45131015503973299</v>
      </c>
      <c r="C384">
        <f t="shared" si="5"/>
        <v>-0.45131015503972338</v>
      </c>
    </row>
    <row r="385" spans="1:3" x14ac:dyDescent="0.25">
      <c r="A385">
        <v>2.68799999999999</v>
      </c>
      <c r="B385" s="6">
        <v>-0.46068089954065</v>
      </c>
      <c r="C385">
        <f t="shared" ref="C385:C448" si="6">(((2.32894033773083-2.32894033773083)+SIN(A385))+COS(A385))</f>
        <v>-0.46068089954064029</v>
      </c>
    </row>
    <row r="386" spans="1:3" x14ac:dyDescent="0.25">
      <c r="A386">
        <v>2.6949999999999901</v>
      </c>
      <c r="B386" s="6">
        <v>-0.47002907076966399</v>
      </c>
      <c r="C386">
        <f t="shared" si="6"/>
        <v>-0.47002907076965422</v>
      </c>
    </row>
    <row r="387" spans="1:3" x14ac:dyDescent="0.25">
      <c r="A387">
        <v>2.7019999999999902</v>
      </c>
      <c r="B387" s="6">
        <v>-0.47935421066825501</v>
      </c>
      <c r="C387">
        <f t="shared" si="6"/>
        <v>-0.47935421066824518</v>
      </c>
    </row>
    <row r="388" spans="1:3" x14ac:dyDescent="0.25">
      <c r="A388">
        <v>2.7089999999999899</v>
      </c>
      <c r="B388" s="6">
        <v>-0.48865586230643399</v>
      </c>
      <c r="C388">
        <f t="shared" si="6"/>
        <v>-0.48865586230642344</v>
      </c>
    </row>
    <row r="389" spans="1:3" x14ac:dyDescent="0.25">
      <c r="A389">
        <v>2.71599999999999</v>
      </c>
      <c r="B389" s="6">
        <v>-0.49793356990513099</v>
      </c>
      <c r="C389">
        <f t="shared" si="6"/>
        <v>-0.497933569905121</v>
      </c>
    </row>
    <row r="390" spans="1:3" x14ac:dyDescent="0.25">
      <c r="A390">
        <v>2.7229999999999901</v>
      </c>
      <c r="B390" s="6">
        <v>-0.50718687885853098</v>
      </c>
      <c r="C390">
        <f t="shared" si="6"/>
        <v>-0.50718687885852121</v>
      </c>
    </row>
    <row r="391" spans="1:3" x14ac:dyDescent="0.25">
      <c r="A391">
        <v>2.7299999999999902</v>
      </c>
      <c r="B391" s="6">
        <v>-0.51641533575634702</v>
      </c>
      <c r="C391">
        <f t="shared" si="6"/>
        <v>-0.51641533575633691</v>
      </c>
    </row>
    <row r="392" spans="1:3" x14ac:dyDescent="0.25">
      <c r="A392">
        <v>2.7369999999999899</v>
      </c>
      <c r="B392" s="6">
        <v>-0.52561848840603698</v>
      </c>
      <c r="C392">
        <f t="shared" si="6"/>
        <v>-0.52561848840602587</v>
      </c>
    </row>
    <row r="393" spans="1:3" x14ac:dyDescent="0.25">
      <c r="A393">
        <v>2.74399999999999</v>
      </c>
      <c r="B393" s="6">
        <v>-0.53479588585496196</v>
      </c>
      <c r="C393">
        <f t="shared" si="6"/>
        <v>-0.53479588585495086</v>
      </c>
    </row>
    <row r="394" spans="1:3" x14ac:dyDescent="0.25">
      <c r="A394">
        <v>2.7509999999999901</v>
      </c>
      <c r="B394" s="6">
        <v>-0.54394707841248302</v>
      </c>
      <c r="C394">
        <f t="shared" si="6"/>
        <v>-0.54394707841247247</v>
      </c>
    </row>
    <row r="395" spans="1:3" x14ac:dyDescent="0.25">
      <c r="A395">
        <v>2.7579999999999898</v>
      </c>
      <c r="B395" s="6">
        <v>-0.55307161767199697</v>
      </c>
      <c r="C395">
        <f t="shared" si="6"/>
        <v>-0.55307161767198598</v>
      </c>
    </row>
    <row r="396" spans="1:3" x14ac:dyDescent="0.25">
      <c r="A396">
        <v>2.7649999999999899</v>
      </c>
      <c r="B396" s="6">
        <v>-0.56216905653290505</v>
      </c>
      <c r="C396">
        <f t="shared" si="6"/>
        <v>-0.56216905653289428</v>
      </c>
    </row>
    <row r="397" spans="1:3" x14ac:dyDescent="0.25">
      <c r="A397">
        <v>2.77199999999999</v>
      </c>
      <c r="B397" s="6">
        <v>-0.57123894922252405</v>
      </c>
      <c r="C397">
        <f t="shared" si="6"/>
        <v>-0.57123894922251295</v>
      </c>
    </row>
    <row r="398" spans="1:3" x14ac:dyDescent="0.25">
      <c r="A398">
        <v>2.7789999999999901</v>
      </c>
      <c r="B398" s="6">
        <v>-0.58028085131792595</v>
      </c>
      <c r="C398">
        <f t="shared" si="6"/>
        <v>-0.58028085131791496</v>
      </c>
    </row>
    <row r="399" spans="1:3" x14ac:dyDescent="0.25">
      <c r="A399">
        <v>2.7859999999999898</v>
      </c>
      <c r="B399" s="6">
        <v>-0.58929431976771796</v>
      </c>
      <c r="C399">
        <f t="shared" si="6"/>
        <v>-0.58929431976770608</v>
      </c>
    </row>
    <row r="400" spans="1:3" x14ac:dyDescent="0.25">
      <c r="A400">
        <v>2.7929999999999899</v>
      </c>
      <c r="B400" s="6">
        <v>-0.59827891291374802</v>
      </c>
      <c r="C400">
        <f t="shared" si="6"/>
        <v>-0.59827891291373692</v>
      </c>
    </row>
    <row r="401" spans="1:3" x14ac:dyDescent="0.25">
      <c r="A401">
        <v>2.7999999999999901</v>
      </c>
      <c r="B401" s="6">
        <v>-0.60723419051275196</v>
      </c>
      <c r="C401">
        <f t="shared" si="6"/>
        <v>-0.60723419051274052</v>
      </c>
    </row>
    <row r="402" spans="1:3" x14ac:dyDescent="0.25">
      <c r="A402">
        <v>2.8069999999999902</v>
      </c>
      <c r="B402" s="6">
        <v>-0.616159713757918</v>
      </c>
      <c r="C402">
        <f t="shared" si="6"/>
        <v>-0.61615971375790624</v>
      </c>
    </row>
    <row r="403" spans="1:3" x14ac:dyDescent="0.25">
      <c r="A403">
        <v>2.8139999999999898</v>
      </c>
      <c r="B403" s="6">
        <v>-0.62505504530039202</v>
      </c>
      <c r="C403">
        <f t="shared" si="6"/>
        <v>-0.62505504530038025</v>
      </c>
    </row>
    <row r="404" spans="1:3" x14ac:dyDescent="0.25">
      <c r="A404">
        <v>2.82099999999999</v>
      </c>
      <c r="B404" s="6">
        <v>-0.63391974927071004</v>
      </c>
      <c r="C404">
        <f t="shared" si="6"/>
        <v>-0.63391974927069805</v>
      </c>
    </row>
    <row r="405" spans="1:3" x14ac:dyDescent="0.25">
      <c r="A405">
        <v>2.8279999999999998</v>
      </c>
      <c r="B405" s="6">
        <v>-0.64275339130014997</v>
      </c>
      <c r="C405">
        <f t="shared" si="6"/>
        <v>-0.64275339130015041</v>
      </c>
    </row>
    <row r="406" spans="1:3" x14ac:dyDescent="0.25">
      <c r="A406">
        <v>2.835</v>
      </c>
      <c r="B406" s="6">
        <v>-0.65155553854201997</v>
      </c>
      <c r="C406">
        <f t="shared" si="6"/>
        <v>-0.65155553854202086</v>
      </c>
    </row>
    <row r="407" spans="1:3" x14ac:dyDescent="0.25">
      <c r="A407">
        <v>2.8420000000000001</v>
      </c>
      <c r="B407" s="6">
        <v>-0.660325759692867</v>
      </c>
      <c r="C407">
        <f t="shared" si="6"/>
        <v>-0.66032575969286789</v>
      </c>
    </row>
    <row r="408" spans="1:3" x14ac:dyDescent="0.25">
      <c r="A408">
        <v>2.8490000000000002</v>
      </c>
      <c r="B408" s="6">
        <v>-0.66906362501360905</v>
      </c>
      <c r="C408">
        <f t="shared" si="6"/>
        <v>-0.66906362501360994</v>
      </c>
    </row>
    <row r="409" spans="1:3" x14ac:dyDescent="0.25">
      <c r="A409">
        <v>2.8559999999999999</v>
      </c>
      <c r="B409" s="6">
        <v>-0.67776870635059405</v>
      </c>
      <c r="C409">
        <f t="shared" si="6"/>
        <v>-0.67776870635059405</v>
      </c>
    </row>
    <row r="410" spans="1:3" x14ac:dyDescent="0.25">
      <c r="A410">
        <v>2.863</v>
      </c>
      <c r="B410" s="6">
        <v>-0.68644057715657802</v>
      </c>
      <c r="C410">
        <f t="shared" si="6"/>
        <v>-0.68644057715657736</v>
      </c>
    </row>
    <row r="411" spans="1:3" x14ac:dyDescent="0.25">
      <c r="A411">
        <v>2.87</v>
      </c>
      <c r="B411" s="6">
        <v>-0.69507881251162495</v>
      </c>
      <c r="C411">
        <f t="shared" si="6"/>
        <v>-0.6950788125116254</v>
      </c>
    </row>
    <row r="412" spans="1:3" x14ac:dyDescent="0.25">
      <c r="A412">
        <v>2.8769999999999998</v>
      </c>
      <c r="B412" s="6">
        <v>-0.70368298914393401</v>
      </c>
      <c r="C412">
        <f t="shared" si="6"/>
        <v>-0.70368298914393312</v>
      </c>
    </row>
    <row r="413" spans="1:3" x14ac:dyDescent="0.25">
      <c r="A413">
        <v>2.8839999999999999</v>
      </c>
      <c r="B413" s="6">
        <v>-0.71225268545056897</v>
      </c>
      <c r="C413">
        <f t="shared" si="6"/>
        <v>-0.71225268545056819</v>
      </c>
    </row>
    <row r="414" spans="1:3" x14ac:dyDescent="0.25">
      <c r="A414">
        <v>2.891</v>
      </c>
      <c r="B414" s="6">
        <v>-0.72078748151812699</v>
      </c>
      <c r="C414">
        <f t="shared" si="6"/>
        <v>-0.72078748151812599</v>
      </c>
    </row>
    <row r="415" spans="1:3" x14ac:dyDescent="0.25">
      <c r="A415">
        <v>2.8980000000000001</v>
      </c>
      <c r="B415" s="6">
        <v>-0.72928695914330699</v>
      </c>
      <c r="C415">
        <f t="shared" si="6"/>
        <v>-0.72928695914330677</v>
      </c>
    </row>
    <row r="416" spans="1:3" x14ac:dyDescent="0.25">
      <c r="A416">
        <v>2.9049999999999998</v>
      </c>
      <c r="B416" s="6">
        <v>-0.73775070185340796</v>
      </c>
      <c r="C416">
        <f t="shared" si="6"/>
        <v>-0.73775070185340685</v>
      </c>
    </row>
    <row r="417" spans="1:3" x14ac:dyDescent="0.25">
      <c r="A417">
        <v>2.9119999999999999</v>
      </c>
      <c r="B417" s="6">
        <v>-0.74617829492672905</v>
      </c>
      <c r="C417">
        <f t="shared" si="6"/>
        <v>-0.74617829492672816</v>
      </c>
    </row>
    <row r="418" spans="1:3" x14ac:dyDescent="0.25">
      <c r="A418">
        <v>2.919</v>
      </c>
      <c r="B418" s="6">
        <v>-0.75456932541289701</v>
      </c>
      <c r="C418">
        <f t="shared" si="6"/>
        <v>-0.75456932541289556</v>
      </c>
    </row>
    <row r="419" spans="1:3" x14ac:dyDescent="0.25">
      <c r="A419">
        <v>2.9260000000000002</v>
      </c>
      <c r="B419" s="6">
        <v>-0.76292338215309496</v>
      </c>
      <c r="C419">
        <f t="shared" si="6"/>
        <v>-0.76292338215309408</v>
      </c>
    </row>
    <row r="420" spans="1:3" x14ac:dyDescent="0.25">
      <c r="A420">
        <v>2.9329999999999998</v>
      </c>
      <c r="B420" s="6">
        <v>-0.77124005580021604</v>
      </c>
      <c r="C420">
        <f t="shared" si="6"/>
        <v>-0.77124005580021471</v>
      </c>
    </row>
    <row r="421" spans="1:3" x14ac:dyDescent="0.25">
      <c r="A421">
        <v>2.94</v>
      </c>
      <c r="B421" s="6">
        <v>-0.77951893883891499</v>
      </c>
      <c r="C421">
        <f t="shared" si="6"/>
        <v>-0.77951893883891366</v>
      </c>
    </row>
    <row r="422" spans="1:3" x14ac:dyDescent="0.25">
      <c r="A422">
        <v>2.9470000000000001</v>
      </c>
      <c r="B422" s="6">
        <v>-0.78775962560557999</v>
      </c>
      <c r="C422">
        <f t="shared" si="6"/>
        <v>-0.78775962560557811</v>
      </c>
    </row>
    <row r="423" spans="1:3" x14ac:dyDescent="0.25">
      <c r="A423">
        <v>2.9540000000000002</v>
      </c>
      <c r="B423" s="6">
        <v>-0.795961712308207</v>
      </c>
      <c r="C423">
        <f t="shared" si="6"/>
        <v>-0.795961712308205</v>
      </c>
    </row>
    <row r="424" spans="1:3" x14ac:dyDescent="0.25">
      <c r="A424">
        <v>2.9609999999999999</v>
      </c>
      <c r="B424" s="6">
        <v>-0.804124797046189</v>
      </c>
      <c r="C424">
        <f t="shared" si="6"/>
        <v>-0.80412479704618689</v>
      </c>
    </row>
    <row r="425" spans="1:3" x14ac:dyDescent="0.25">
      <c r="A425">
        <v>2.968</v>
      </c>
      <c r="B425" s="6">
        <v>-0.81224847983000803</v>
      </c>
      <c r="C425">
        <f t="shared" si="6"/>
        <v>-0.81224847983000559</v>
      </c>
    </row>
    <row r="426" spans="1:3" x14ac:dyDescent="0.25">
      <c r="A426">
        <v>2.9750000000000001</v>
      </c>
      <c r="B426" s="6">
        <v>-0.82033236260083198</v>
      </c>
      <c r="C426">
        <f t="shared" si="6"/>
        <v>-0.82033236260082987</v>
      </c>
    </row>
    <row r="427" spans="1:3" x14ac:dyDescent="0.25">
      <c r="A427">
        <v>2.9820000000000002</v>
      </c>
      <c r="B427" s="6">
        <v>-0.82837604925002295</v>
      </c>
      <c r="C427">
        <f t="shared" si="6"/>
        <v>-0.82837604925002117</v>
      </c>
    </row>
    <row r="428" spans="1:3" x14ac:dyDescent="0.25">
      <c r="A428">
        <v>2.9889999999999999</v>
      </c>
      <c r="B428" s="6">
        <v>-0.83637914563854499</v>
      </c>
      <c r="C428">
        <f t="shared" si="6"/>
        <v>-0.83637914563854276</v>
      </c>
    </row>
    <row r="429" spans="1:3" x14ac:dyDescent="0.25">
      <c r="A429">
        <v>2.996</v>
      </c>
      <c r="B429" s="6">
        <v>-0.84434125961627604</v>
      </c>
      <c r="C429">
        <f t="shared" si="6"/>
        <v>-0.8443412596162736</v>
      </c>
    </row>
    <row r="430" spans="1:3" x14ac:dyDescent="0.25">
      <c r="A430">
        <v>3.0030000000000001</v>
      </c>
      <c r="B430" s="6">
        <v>-0.85226200104122396</v>
      </c>
      <c r="C430">
        <f t="shared" si="6"/>
        <v>-0.85226200104122185</v>
      </c>
    </row>
    <row r="431" spans="1:3" x14ac:dyDescent="0.25">
      <c r="A431">
        <v>3.01</v>
      </c>
      <c r="B431" s="6">
        <v>-0.86014098179864495</v>
      </c>
      <c r="C431">
        <f t="shared" si="6"/>
        <v>-0.86014098179864162</v>
      </c>
    </row>
    <row r="432" spans="1:3" x14ac:dyDescent="0.25">
      <c r="A432">
        <v>3.0169999999999999</v>
      </c>
      <c r="B432" s="6">
        <v>-0.86797781582005595</v>
      </c>
      <c r="C432">
        <f t="shared" si="6"/>
        <v>-0.8679778158200534</v>
      </c>
    </row>
    <row r="433" spans="1:3" x14ac:dyDescent="0.25">
      <c r="A433">
        <v>3.024</v>
      </c>
      <c r="B433" s="6">
        <v>-0.87577211910216102</v>
      </c>
      <c r="C433">
        <f t="shared" si="6"/>
        <v>-0.87577211910215746</v>
      </c>
    </row>
    <row r="434" spans="1:3" x14ac:dyDescent="0.25">
      <c r="A434">
        <v>3.0310000000000001</v>
      </c>
      <c r="B434" s="6">
        <v>-0.88352350972565596</v>
      </c>
      <c r="C434">
        <f t="shared" si="6"/>
        <v>-0.88352350972565274</v>
      </c>
    </row>
    <row r="435" spans="1:3" x14ac:dyDescent="0.25">
      <c r="A435">
        <v>3.0379999999999998</v>
      </c>
      <c r="B435" s="6">
        <v>-0.89123160787395295</v>
      </c>
      <c r="C435">
        <f t="shared" si="6"/>
        <v>-0.89123160787394895</v>
      </c>
    </row>
    <row r="436" spans="1:3" x14ac:dyDescent="0.25">
      <c r="A436">
        <v>3.0449999999999999</v>
      </c>
      <c r="B436" s="6">
        <v>-0.89889603585178401</v>
      </c>
      <c r="C436">
        <f t="shared" si="6"/>
        <v>-0.89889603585178024</v>
      </c>
    </row>
    <row r="437" spans="1:3" x14ac:dyDescent="0.25">
      <c r="A437">
        <v>3.052</v>
      </c>
      <c r="B437" s="6">
        <v>-0.90651641810371197</v>
      </c>
      <c r="C437">
        <f t="shared" si="6"/>
        <v>-0.90651641810370853</v>
      </c>
    </row>
    <row r="438" spans="1:3" x14ac:dyDescent="0.25">
      <c r="A438">
        <v>3.0590000000000002</v>
      </c>
      <c r="B438" s="6">
        <v>-0.914092381232532</v>
      </c>
      <c r="C438">
        <f t="shared" si="6"/>
        <v>-0.91409238123252834</v>
      </c>
    </row>
    <row r="439" spans="1:3" x14ac:dyDescent="0.25">
      <c r="A439">
        <v>3.0659999999999998</v>
      </c>
      <c r="B439" s="6">
        <v>-0.92162355401756502</v>
      </c>
      <c r="C439">
        <f t="shared" si="6"/>
        <v>-0.92162355401756146</v>
      </c>
    </row>
    <row r="440" spans="1:3" x14ac:dyDescent="0.25">
      <c r="A440">
        <v>3.073</v>
      </c>
      <c r="B440" s="6">
        <v>-0.929109567432853</v>
      </c>
      <c r="C440">
        <f t="shared" si="6"/>
        <v>-0.92910956743284967</v>
      </c>
    </row>
    <row r="441" spans="1:3" x14ac:dyDescent="0.25">
      <c r="A441">
        <v>3.08</v>
      </c>
      <c r="B441" s="6">
        <v>-0.936550054665236</v>
      </c>
      <c r="C441">
        <f t="shared" si="6"/>
        <v>-0.93655005466523256</v>
      </c>
    </row>
    <row r="442" spans="1:3" x14ac:dyDescent="0.25">
      <c r="A442">
        <v>3.0870000000000002</v>
      </c>
      <c r="B442" s="6">
        <v>-0.94394465113232795</v>
      </c>
      <c r="C442">
        <f t="shared" si="6"/>
        <v>-0.94394465113232462</v>
      </c>
    </row>
    <row r="443" spans="1:3" x14ac:dyDescent="0.25">
      <c r="A443">
        <v>3.0939999999999999</v>
      </c>
      <c r="B443" s="6">
        <v>-0.95129299450038196</v>
      </c>
      <c r="C443">
        <f t="shared" si="6"/>
        <v>-0.95129299450037785</v>
      </c>
    </row>
    <row r="444" spans="1:3" x14ac:dyDescent="0.25">
      <c r="A444">
        <v>3.101</v>
      </c>
      <c r="B444" s="6">
        <v>-0.95859472470204299</v>
      </c>
      <c r="C444">
        <f t="shared" si="6"/>
        <v>-0.95859472470203877</v>
      </c>
    </row>
    <row r="445" spans="1:3" x14ac:dyDescent="0.25">
      <c r="A445">
        <v>3.1080000000000001</v>
      </c>
      <c r="B445" s="6">
        <v>-0.96584948395399195</v>
      </c>
      <c r="C445">
        <f t="shared" si="6"/>
        <v>-0.96584948395398773</v>
      </c>
    </row>
    <row r="446" spans="1:3" x14ac:dyDescent="0.25">
      <c r="A446">
        <v>3.1150000000000002</v>
      </c>
      <c r="B446" s="6">
        <v>-0.97305691677447703</v>
      </c>
      <c r="C446">
        <f t="shared" si="6"/>
        <v>-0.97305691677447304</v>
      </c>
    </row>
    <row r="447" spans="1:3" x14ac:dyDescent="0.25">
      <c r="A447">
        <v>3.1219999999999999</v>
      </c>
      <c r="B447" s="6">
        <v>-0.98021667000073298</v>
      </c>
      <c r="C447">
        <f t="shared" si="6"/>
        <v>-0.98021667000072821</v>
      </c>
    </row>
    <row r="448" spans="1:3" x14ac:dyDescent="0.25">
      <c r="A448">
        <v>3.129</v>
      </c>
      <c r="B448" s="6">
        <v>-0.98732839280628304</v>
      </c>
      <c r="C448">
        <f t="shared" si="6"/>
        <v>-0.98732839280627838</v>
      </c>
    </row>
    <row r="449" spans="1:3" x14ac:dyDescent="0.25">
      <c r="A449">
        <v>3.1360000000000001</v>
      </c>
      <c r="B449" s="6">
        <v>-0.99439173671813297</v>
      </c>
      <c r="C449">
        <f t="shared" ref="C449:C512" si="7">(((2.32894033773083-2.32894033773083)+SIN(A449))+COS(A449))</f>
        <v>-0.99439173671812864</v>
      </c>
    </row>
    <row r="450" spans="1:3" x14ac:dyDescent="0.25">
      <c r="A450">
        <v>3.1429999999999998</v>
      </c>
      <c r="B450">
        <v>-1.00140635563384</v>
      </c>
      <c r="C450">
        <f t="shared" si="7"/>
        <v>-1.0014063556338402</v>
      </c>
    </row>
    <row r="451" spans="1:3" x14ac:dyDescent="0.25">
      <c r="A451">
        <v>3.15</v>
      </c>
      <c r="B451">
        <v>-1.0083719058384899</v>
      </c>
      <c r="C451">
        <f t="shared" si="7"/>
        <v>-1.0083719058384906</v>
      </c>
    </row>
    <row r="452" spans="1:3" x14ac:dyDescent="0.25">
      <c r="A452">
        <v>3.157</v>
      </c>
      <c r="B452">
        <v>-1.0152880460215099</v>
      </c>
      <c r="C452">
        <f t="shared" si="7"/>
        <v>-1.015288046021513</v>
      </c>
    </row>
    <row r="453" spans="1:3" x14ac:dyDescent="0.25">
      <c r="A453">
        <v>3.1640000000000001</v>
      </c>
      <c r="B453">
        <v>-1.0221544372934199</v>
      </c>
      <c r="C453">
        <f t="shared" si="7"/>
        <v>-1.0221544372934221</v>
      </c>
    </row>
    <row r="454" spans="1:3" x14ac:dyDescent="0.25">
      <c r="A454">
        <v>3.1709999999999998</v>
      </c>
      <c r="B454">
        <v>-1.02897074320242</v>
      </c>
      <c r="C454">
        <f t="shared" si="7"/>
        <v>-1.0289707432024191</v>
      </c>
    </row>
    <row r="455" spans="1:3" x14ac:dyDescent="0.25">
      <c r="A455">
        <v>3.1779999999999999</v>
      </c>
      <c r="B455">
        <v>-1.0357366297508801</v>
      </c>
      <c r="C455">
        <f t="shared" si="7"/>
        <v>-1.0357366297508794</v>
      </c>
    </row>
    <row r="456" spans="1:3" x14ac:dyDescent="0.25">
      <c r="A456">
        <v>3.1850000000000001</v>
      </c>
      <c r="B456">
        <v>-1.04245176541172</v>
      </c>
      <c r="C456">
        <f t="shared" si="7"/>
        <v>-1.0424517654117151</v>
      </c>
    </row>
    <row r="457" spans="1:3" x14ac:dyDescent="0.25">
      <c r="A457">
        <v>3.1920000000000002</v>
      </c>
      <c r="B457">
        <v>-1.0491158211446201</v>
      </c>
      <c r="C457">
        <f t="shared" si="7"/>
        <v>-1.0491158211446223</v>
      </c>
    </row>
    <row r="458" spans="1:3" x14ac:dyDescent="0.25">
      <c r="A458">
        <v>3.1989999999999998</v>
      </c>
      <c r="B458">
        <v>-1.0557284704122001</v>
      </c>
      <c r="C458">
        <f t="shared" si="7"/>
        <v>-1.0557284704122036</v>
      </c>
    </row>
    <row r="459" spans="1:3" x14ac:dyDescent="0.25">
      <c r="A459">
        <v>3.206</v>
      </c>
      <c r="B459">
        <v>-1.0622893891959699</v>
      </c>
      <c r="C459">
        <f t="shared" si="7"/>
        <v>-1.0622893891959682</v>
      </c>
    </row>
    <row r="460" spans="1:3" x14ac:dyDescent="0.25">
      <c r="A460">
        <v>3.2130000000000001</v>
      </c>
      <c r="B460">
        <v>-1.06879825601221</v>
      </c>
      <c r="C460">
        <f t="shared" si="7"/>
        <v>-1.0687982560122082</v>
      </c>
    </row>
    <row r="461" spans="1:3" x14ac:dyDescent="0.25">
      <c r="A461">
        <v>3.22</v>
      </c>
      <c r="B461">
        <v>-1.07525475192775</v>
      </c>
      <c r="C461">
        <f t="shared" si="7"/>
        <v>-1.0752547519277522</v>
      </c>
    </row>
    <row r="462" spans="1:3" x14ac:dyDescent="0.25">
      <c r="A462">
        <v>3.2269999999999999</v>
      </c>
      <c r="B462">
        <v>-1.08165856057559</v>
      </c>
      <c r="C462">
        <f t="shared" si="7"/>
        <v>-1.0816585605755913</v>
      </c>
    </row>
    <row r="463" spans="1:3" x14ac:dyDescent="0.25">
      <c r="A463">
        <v>3.234</v>
      </c>
      <c r="B463">
        <v>-1.08800936817039</v>
      </c>
      <c r="C463">
        <f t="shared" si="7"/>
        <v>-1.0880093681703844</v>
      </c>
    </row>
    <row r="464" spans="1:3" x14ac:dyDescent="0.25">
      <c r="A464">
        <v>3.2410000000000001</v>
      </c>
      <c r="B464">
        <v>-1.09430686352383</v>
      </c>
      <c r="C464">
        <f t="shared" si="7"/>
        <v>-1.0943068635238291</v>
      </c>
    </row>
    <row r="465" spans="1:3" x14ac:dyDescent="0.25">
      <c r="A465">
        <v>3.2480000000000002</v>
      </c>
      <c r="B465">
        <v>-1.10055073805991</v>
      </c>
      <c r="C465">
        <f t="shared" si="7"/>
        <v>-1.1005507380599133</v>
      </c>
    </row>
    <row r="466" spans="1:3" x14ac:dyDescent="0.25">
      <c r="A466">
        <v>3.2549999999999999</v>
      </c>
      <c r="B466">
        <v>-1.1067406858300399</v>
      </c>
      <c r="C466">
        <f t="shared" si="7"/>
        <v>-1.1067406858300339</v>
      </c>
    </row>
    <row r="467" spans="1:3" x14ac:dyDescent="0.25">
      <c r="A467">
        <v>3.262</v>
      </c>
      <c r="B467">
        <v>-1.1128764035279901</v>
      </c>
      <c r="C467">
        <f t="shared" si="7"/>
        <v>-1.112876403527989</v>
      </c>
    </row>
    <row r="468" spans="1:3" x14ac:dyDescent="0.25">
      <c r="A468">
        <v>3.2690000000000001</v>
      </c>
      <c r="B468">
        <v>-1.1189575905048399</v>
      </c>
      <c r="C468">
        <f t="shared" si="7"/>
        <v>-1.118957590504839</v>
      </c>
    </row>
    <row r="469" spans="1:3" x14ac:dyDescent="0.25">
      <c r="A469">
        <v>3.2759999999999998</v>
      </c>
      <c r="B469">
        <v>-1.1249839487836399</v>
      </c>
      <c r="C469">
        <f t="shared" si="7"/>
        <v>-1.1249839487836382</v>
      </c>
    </row>
    <row r="470" spans="1:3" x14ac:dyDescent="0.25">
      <c r="A470">
        <v>3.2829999999999999</v>
      </c>
      <c r="B470">
        <v>-1.1309551830740401</v>
      </c>
      <c r="C470">
        <f t="shared" si="7"/>
        <v>-1.1309551830740376</v>
      </c>
    </row>
    <row r="471" spans="1:3" x14ac:dyDescent="0.25">
      <c r="A471">
        <v>3.29</v>
      </c>
      <c r="B471">
        <v>-1.13687100078675</v>
      </c>
      <c r="C471">
        <f t="shared" si="7"/>
        <v>-1.1368710007867513</v>
      </c>
    </row>
    <row r="472" spans="1:3" x14ac:dyDescent="0.25">
      <c r="A472">
        <v>3.2970000000000002</v>
      </c>
      <c r="B472">
        <v>-1.1427311120479</v>
      </c>
      <c r="C472">
        <f t="shared" si="7"/>
        <v>-1.1427311120478951</v>
      </c>
    </row>
    <row r="473" spans="1:3" x14ac:dyDescent="0.25">
      <c r="A473">
        <v>3.3039999999999998</v>
      </c>
      <c r="B473">
        <v>-1.1485352297131901</v>
      </c>
      <c r="C473">
        <f t="shared" si="7"/>
        <v>-1.1485352297131892</v>
      </c>
    </row>
    <row r="474" spans="1:3" x14ac:dyDescent="0.25">
      <c r="A474">
        <v>3.3109999999999999</v>
      </c>
      <c r="B474">
        <v>-1.1542830693820301</v>
      </c>
      <c r="C474">
        <f t="shared" si="7"/>
        <v>-1.1542830693820301</v>
      </c>
    </row>
    <row r="475" spans="1:3" x14ac:dyDescent="0.25">
      <c r="A475">
        <v>3.3180000000000001</v>
      </c>
      <c r="B475">
        <v>-1.1599743494114301</v>
      </c>
      <c r="C475">
        <f t="shared" si="7"/>
        <v>-1.1599743494114236</v>
      </c>
    </row>
    <row r="476" spans="1:3" x14ac:dyDescent="0.25">
      <c r="A476">
        <v>3.3250000000000002</v>
      </c>
      <c r="B476">
        <v>-1.1656087909297901</v>
      </c>
      <c r="C476">
        <f t="shared" si="7"/>
        <v>-1.1656087909297872</v>
      </c>
    </row>
    <row r="477" spans="1:3" x14ac:dyDescent="0.25">
      <c r="A477">
        <v>3.3319999999999999</v>
      </c>
      <c r="B477">
        <v>-1.17118611785062</v>
      </c>
      <c r="C477">
        <f t="shared" si="7"/>
        <v>-1.1711861178506133</v>
      </c>
    </row>
    <row r="478" spans="1:3" x14ac:dyDescent="0.25">
      <c r="A478">
        <v>3.339</v>
      </c>
      <c r="B478">
        <v>-1.1767060568859999</v>
      </c>
      <c r="C478">
        <f t="shared" si="7"/>
        <v>-1.1767060568859997</v>
      </c>
    </row>
    <row r="479" spans="1:3" x14ac:dyDescent="0.25">
      <c r="A479">
        <v>3.3460000000000001</v>
      </c>
      <c r="B479">
        <v>-1.18216833756004</v>
      </c>
      <c r="C479">
        <f t="shared" si="7"/>
        <v>-1.1821683375600374</v>
      </c>
    </row>
    <row r="480" spans="1:3" x14ac:dyDescent="0.25">
      <c r="A480">
        <v>3.3530000000000002</v>
      </c>
      <c r="B480">
        <v>-1.18757269222207</v>
      </c>
      <c r="C480">
        <f t="shared" si="7"/>
        <v>-1.1875726922220666</v>
      </c>
    </row>
    <row r="481" spans="1:3" x14ac:dyDescent="0.25">
      <c r="A481">
        <v>3.36</v>
      </c>
      <c r="B481">
        <v>-1.1929188560597901</v>
      </c>
      <c r="C481">
        <f t="shared" si="7"/>
        <v>-1.1929188560597896</v>
      </c>
    </row>
    <row r="482" spans="1:3" x14ac:dyDescent="0.25">
      <c r="A482">
        <v>3.367</v>
      </c>
      <c r="B482">
        <v>-1.1982065671122499</v>
      </c>
      <c r="C482">
        <f t="shared" si="7"/>
        <v>-1.1982065671122488</v>
      </c>
    </row>
    <row r="483" spans="1:3" x14ac:dyDescent="0.25">
      <c r="A483">
        <v>3.3740000000000001</v>
      </c>
      <c r="B483">
        <v>-1.2034355662826599</v>
      </c>
      <c r="C483">
        <f t="shared" si="7"/>
        <v>-1.2034355662826601</v>
      </c>
    </row>
    <row r="484" spans="1:3" x14ac:dyDescent="0.25">
      <c r="A484">
        <v>3.3809999999999998</v>
      </c>
      <c r="B484">
        <v>-1.2086055973511101</v>
      </c>
      <c r="C484">
        <f t="shared" si="7"/>
        <v>-1.2086055973511105</v>
      </c>
    </row>
    <row r="485" spans="1:3" x14ac:dyDescent="0.25">
      <c r="A485">
        <v>3.3879999999999999</v>
      </c>
      <c r="B485">
        <v>-1.21371640698711</v>
      </c>
      <c r="C485">
        <f t="shared" si="7"/>
        <v>-1.2137164069871125</v>
      </c>
    </row>
    <row r="486" spans="1:3" x14ac:dyDescent="0.25">
      <c r="A486">
        <v>3.395</v>
      </c>
      <c r="B486">
        <v>-1.21876774476202</v>
      </c>
      <c r="C486">
        <f t="shared" si="7"/>
        <v>-1.218767744762016</v>
      </c>
    </row>
    <row r="487" spans="1:3" x14ac:dyDescent="0.25">
      <c r="A487">
        <v>3.4020000000000001</v>
      </c>
      <c r="B487">
        <v>-1.22375936316128</v>
      </c>
      <c r="C487">
        <f t="shared" si="7"/>
        <v>-1.2237593631612809</v>
      </c>
    </row>
    <row r="488" spans="1:3" x14ac:dyDescent="0.25">
      <c r="A488">
        <v>3.4089999999999998</v>
      </c>
      <c r="B488">
        <v>-1.2286910175966099</v>
      </c>
      <c r="C488">
        <f t="shared" si="7"/>
        <v>-1.2286910175966039</v>
      </c>
    </row>
    <row r="489" spans="1:3" x14ac:dyDescent="0.25">
      <c r="A489">
        <v>3.4159999999999999</v>
      </c>
      <c r="B489">
        <v>-1.2335624664179099</v>
      </c>
      <c r="C489">
        <f t="shared" si="7"/>
        <v>-1.2335624664179052</v>
      </c>
    </row>
    <row r="490" spans="1:3" x14ac:dyDescent="0.25">
      <c r="A490">
        <v>3.4230000000000098</v>
      </c>
      <c r="B490">
        <v>-1.2383734709251699</v>
      </c>
      <c r="C490">
        <f t="shared" si="7"/>
        <v>-1.2383734709251737</v>
      </c>
    </row>
    <row r="491" spans="1:3" x14ac:dyDescent="0.25">
      <c r="A491">
        <v>3.4300000000000099</v>
      </c>
      <c r="B491">
        <v>-1.24312379538013</v>
      </c>
      <c r="C491">
        <f t="shared" si="7"/>
        <v>-1.2431237953801375</v>
      </c>
    </row>
    <row r="492" spans="1:3" x14ac:dyDescent="0.25">
      <c r="A492">
        <v>3.43700000000001</v>
      </c>
      <c r="B492">
        <v>-1.24781320701785</v>
      </c>
      <c r="C492">
        <f t="shared" si="7"/>
        <v>-1.247813207017856</v>
      </c>
    </row>
    <row r="493" spans="1:3" x14ac:dyDescent="0.25">
      <c r="A493">
        <v>3.4440000000000102</v>
      </c>
      <c r="B493">
        <v>-1.25244147605809</v>
      </c>
      <c r="C493">
        <f t="shared" si="7"/>
        <v>-1.2524414760580964</v>
      </c>
    </row>
    <row r="494" spans="1:3" x14ac:dyDescent="0.25">
      <c r="A494">
        <v>3.4510000000000098</v>
      </c>
      <c r="B494">
        <v>-1.2570083757166</v>
      </c>
      <c r="C494">
        <f t="shared" si="7"/>
        <v>-1.2570083757166022</v>
      </c>
    </row>
    <row r="495" spans="1:3" x14ac:dyDescent="0.25">
      <c r="A495">
        <v>3.45800000000001</v>
      </c>
      <c r="B495">
        <v>-1.2615136822162001</v>
      </c>
      <c r="C495">
        <f t="shared" si="7"/>
        <v>-1.2615136822162039</v>
      </c>
    </row>
    <row r="496" spans="1:3" x14ac:dyDescent="0.25">
      <c r="A496">
        <v>3.4650000000000101</v>
      </c>
      <c r="B496">
        <v>-1.26595717479778</v>
      </c>
      <c r="C496">
        <f t="shared" si="7"/>
        <v>-1.2659571747977845</v>
      </c>
    </row>
    <row r="497" spans="1:3" x14ac:dyDescent="0.25">
      <c r="A497">
        <v>3.4720000000000102</v>
      </c>
      <c r="B497">
        <v>-1.27033863573109</v>
      </c>
      <c r="C497">
        <f t="shared" si="7"/>
        <v>-1.2703386357310968</v>
      </c>
    </row>
    <row r="498" spans="1:3" x14ac:dyDescent="0.25">
      <c r="A498">
        <v>3.4790000000000099</v>
      </c>
      <c r="B498">
        <v>-1.27465785032543</v>
      </c>
      <c r="C498">
        <f t="shared" si="7"/>
        <v>-1.2746578503254309</v>
      </c>
    </row>
    <row r="499" spans="1:3" x14ac:dyDescent="0.25">
      <c r="A499">
        <v>3.48600000000001</v>
      </c>
      <c r="B499">
        <v>-1.27891460694013</v>
      </c>
      <c r="C499">
        <f t="shared" si="7"/>
        <v>-1.2789146069401369</v>
      </c>
    </row>
    <row r="500" spans="1:3" x14ac:dyDescent="0.25">
      <c r="A500">
        <v>3.4930000000000101</v>
      </c>
      <c r="B500">
        <v>-1.2831086969949901</v>
      </c>
      <c r="C500">
        <f t="shared" si="7"/>
        <v>-1.2831086969949919</v>
      </c>
    </row>
    <row r="501" spans="1:3" x14ac:dyDescent="0.25">
      <c r="A501">
        <v>3.5000000000000102</v>
      </c>
      <c r="B501">
        <v>-1.2872399149804199</v>
      </c>
      <c r="C501">
        <f t="shared" si="7"/>
        <v>-1.2872399149804221</v>
      </c>
    </row>
    <row r="502" spans="1:3" x14ac:dyDescent="0.25">
      <c r="A502">
        <v>3.5070000000000099</v>
      </c>
      <c r="B502">
        <v>-1.29130805846757</v>
      </c>
      <c r="C502">
        <f t="shared" si="7"/>
        <v>-1.2913080584675731</v>
      </c>
    </row>
    <row r="503" spans="1:3" x14ac:dyDescent="0.25">
      <c r="A503">
        <v>3.51400000000001</v>
      </c>
      <c r="B503">
        <v>-1.2953129281182201</v>
      </c>
      <c r="C503">
        <f t="shared" si="7"/>
        <v>-1.2953129281182283</v>
      </c>
    </row>
    <row r="504" spans="1:3" x14ac:dyDescent="0.25">
      <c r="A504">
        <v>3.5210000000000101</v>
      </c>
      <c r="B504">
        <v>-1.2992543276945701</v>
      </c>
      <c r="C504">
        <f t="shared" si="7"/>
        <v>-1.2992543276945756</v>
      </c>
    </row>
    <row r="505" spans="1:3" x14ac:dyDescent="0.25">
      <c r="A505">
        <v>3.5280000000000098</v>
      </c>
      <c r="B505">
        <v>-1.30313206406882</v>
      </c>
      <c r="C505">
        <f t="shared" si="7"/>
        <v>-1.3031320640688244</v>
      </c>
    </row>
    <row r="506" spans="1:3" x14ac:dyDescent="0.25">
      <c r="A506">
        <v>3.5350000000000099</v>
      </c>
      <c r="B506">
        <v>-1.3069459472326601</v>
      </c>
      <c r="C506">
        <f t="shared" si="7"/>
        <v>-1.3069459472326688</v>
      </c>
    </row>
    <row r="507" spans="1:3" x14ac:dyDescent="0.25">
      <c r="A507">
        <v>3.54200000000001</v>
      </c>
      <c r="B507">
        <v>-1.3106957903065899</v>
      </c>
      <c r="C507">
        <f t="shared" si="7"/>
        <v>-1.3106957903065961</v>
      </c>
    </row>
    <row r="508" spans="1:3" x14ac:dyDescent="0.25">
      <c r="A508">
        <v>3.5490000000000101</v>
      </c>
      <c r="B508">
        <v>-1.31438140954904</v>
      </c>
      <c r="C508">
        <f t="shared" si="7"/>
        <v>-1.3143814095490467</v>
      </c>
    </row>
    <row r="509" spans="1:3" x14ac:dyDescent="0.25">
      <c r="A509">
        <v>3.5560000000000098</v>
      </c>
      <c r="B509">
        <v>-1.3180026243654099</v>
      </c>
      <c r="C509">
        <f t="shared" si="7"/>
        <v>-1.3180026243654144</v>
      </c>
    </row>
    <row r="510" spans="1:3" x14ac:dyDescent="0.25">
      <c r="A510">
        <v>3.5630000000000099</v>
      </c>
      <c r="B510">
        <v>-1.3215592573168899</v>
      </c>
      <c r="C510">
        <f t="shared" si="7"/>
        <v>-1.3215592573168986</v>
      </c>
    </row>
    <row r="511" spans="1:3" x14ac:dyDescent="0.25">
      <c r="A511">
        <v>3.5700000000000101</v>
      </c>
      <c r="B511">
        <v>-1.32505113412919</v>
      </c>
      <c r="C511">
        <f t="shared" si="7"/>
        <v>-1.3250511341291955</v>
      </c>
    </row>
    <row r="512" spans="1:3" x14ac:dyDescent="0.25">
      <c r="A512">
        <v>3.5770000000000102</v>
      </c>
      <c r="B512">
        <v>-1.3284780837010399</v>
      </c>
      <c r="C512">
        <f t="shared" si="7"/>
        <v>-1.3284780837010404</v>
      </c>
    </row>
    <row r="513" spans="1:3" x14ac:dyDescent="0.25">
      <c r="A513">
        <v>3.5840000000000098</v>
      </c>
      <c r="B513">
        <v>-1.33183993811259</v>
      </c>
      <c r="C513">
        <f t="shared" ref="C513:C576" si="8">(((2.32894033773083-2.32894033773083)+SIN(A513))+COS(A513))</f>
        <v>-1.3318399381125896</v>
      </c>
    </row>
    <row r="514" spans="1:3" x14ac:dyDescent="0.25">
      <c r="A514">
        <v>3.59100000000001</v>
      </c>
      <c r="B514">
        <v>-1.33513653263365</v>
      </c>
      <c r="C514">
        <f t="shared" si="8"/>
        <v>-1.33513653263365</v>
      </c>
    </row>
    <row r="515" spans="1:3" x14ac:dyDescent="0.25">
      <c r="A515">
        <v>3.5980000000000101</v>
      </c>
      <c r="B515">
        <v>-1.33836770573175</v>
      </c>
      <c r="C515">
        <f t="shared" si="8"/>
        <v>-1.3383677057317493</v>
      </c>
    </row>
    <row r="516" spans="1:3" x14ac:dyDescent="0.25">
      <c r="A516">
        <v>3.6050000000000102</v>
      </c>
      <c r="B516">
        <v>-1.3415332990800499</v>
      </c>
      <c r="C516">
        <f t="shared" si="8"/>
        <v>-1.3415332990800528</v>
      </c>
    </row>
    <row r="517" spans="1:3" x14ac:dyDescent="0.25">
      <c r="A517">
        <v>3.6120000000000099</v>
      </c>
      <c r="B517">
        <v>-1.34463315756512</v>
      </c>
      <c r="C517">
        <f t="shared" si="8"/>
        <v>-1.3446331575651191</v>
      </c>
    </row>
    <row r="518" spans="1:3" x14ac:dyDescent="0.25">
      <c r="A518">
        <v>3.61900000000001</v>
      </c>
      <c r="B518">
        <v>-1.3476671292944999</v>
      </c>
      <c r="C518">
        <f t="shared" si="8"/>
        <v>-1.3476671292945031</v>
      </c>
    </row>
    <row r="519" spans="1:3" x14ac:dyDescent="0.25">
      <c r="A519">
        <v>3.6260000000000101</v>
      </c>
      <c r="B519">
        <v>-1.3506350656041901</v>
      </c>
      <c r="C519">
        <f t="shared" si="8"/>
        <v>-1.3506350656041968</v>
      </c>
    </row>
    <row r="520" spans="1:3" x14ac:dyDescent="0.25">
      <c r="A520">
        <v>3.6330000000000102</v>
      </c>
      <c r="B520">
        <v>-1.35353682106591</v>
      </c>
      <c r="C520">
        <f t="shared" si="8"/>
        <v>-1.3535368210659151</v>
      </c>
    </row>
    <row r="521" spans="1:3" x14ac:dyDescent="0.25">
      <c r="A521">
        <v>3.6400000000000099</v>
      </c>
      <c r="B521">
        <v>-1.35637225349422</v>
      </c>
      <c r="C521">
        <f t="shared" si="8"/>
        <v>-1.3563722534942206</v>
      </c>
    </row>
    <row r="522" spans="1:3" x14ac:dyDescent="0.25">
      <c r="A522">
        <v>3.64700000000001</v>
      </c>
      <c r="B522">
        <v>-1.3591412239534899</v>
      </c>
      <c r="C522">
        <f t="shared" si="8"/>
        <v>-1.3591412239534924</v>
      </c>
    </row>
    <row r="523" spans="1:3" x14ac:dyDescent="0.25">
      <c r="A523">
        <v>3.6540000000000101</v>
      </c>
      <c r="B523">
        <v>-1.36184359676473</v>
      </c>
      <c r="C523">
        <f t="shared" si="8"/>
        <v>-1.3618435967647313</v>
      </c>
    </row>
    <row r="524" spans="1:3" x14ac:dyDescent="0.25">
      <c r="A524">
        <v>3.6610000000000098</v>
      </c>
      <c r="B524">
        <v>-1.3644792395122101</v>
      </c>
      <c r="C524">
        <f t="shared" si="8"/>
        <v>-1.3644792395122105</v>
      </c>
    </row>
    <row r="525" spans="1:3" x14ac:dyDescent="0.25">
      <c r="A525">
        <v>3.6680000000000099</v>
      </c>
      <c r="B525">
        <v>-1.36704802304996</v>
      </c>
      <c r="C525">
        <f t="shared" si="8"/>
        <v>-1.3670480230499629</v>
      </c>
    </row>
    <row r="526" spans="1:3" x14ac:dyDescent="0.25">
      <c r="A526">
        <v>3.67500000000001</v>
      </c>
      <c r="B526">
        <v>-1.3695498215081101</v>
      </c>
      <c r="C526">
        <f t="shared" si="8"/>
        <v>-1.3695498215081086</v>
      </c>
    </row>
    <row r="527" spans="1:3" x14ac:dyDescent="0.25">
      <c r="A527">
        <v>3.6820000000000102</v>
      </c>
      <c r="B527">
        <v>-1.37198451229902</v>
      </c>
      <c r="C527">
        <f t="shared" si="8"/>
        <v>-1.3719845122990244</v>
      </c>
    </row>
    <row r="528" spans="1:3" x14ac:dyDescent="0.25">
      <c r="A528">
        <v>3.6890000000000098</v>
      </c>
      <c r="B528">
        <v>-1.37435197612334</v>
      </c>
      <c r="C528">
        <f t="shared" si="8"/>
        <v>-1.3743519761233478</v>
      </c>
    </row>
    <row r="529" spans="1:3" x14ac:dyDescent="0.25">
      <c r="A529">
        <v>3.6960000000000099</v>
      </c>
      <c r="B529">
        <v>-1.37665209697582</v>
      </c>
      <c r="C529">
        <f t="shared" si="8"/>
        <v>-1.376652096975826</v>
      </c>
    </row>
    <row r="530" spans="1:3" x14ac:dyDescent="0.25">
      <c r="A530">
        <v>3.7030000000000101</v>
      </c>
      <c r="B530">
        <v>-1.3788847621509901</v>
      </c>
      <c r="C530">
        <f t="shared" si="8"/>
        <v>-1.3788847621509972</v>
      </c>
    </row>
    <row r="531" spans="1:3" x14ac:dyDescent="0.25">
      <c r="A531">
        <v>3.7100000000000102</v>
      </c>
      <c r="B531">
        <v>-1.38104986224871</v>
      </c>
      <c r="C531">
        <f t="shared" si="8"/>
        <v>-1.3810498622487142</v>
      </c>
    </row>
    <row r="532" spans="1:3" x14ac:dyDescent="0.25">
      <c r="A532">
        <v>3.7170000000000099</v>
      </c>
      <c r="B532">
        <v>-1.3831472911795</v>
      </c>
      <c r="C532">
        <f t="shared" si="8"/>
        <v>-1.3831472911795055</v>
      </c>
    </row>
    <row r="533" spans="1:3" x14ac:dyDescent="0.25">
      <c r="A533">
        <v>3.72400000000001</v>
      </c>
      <c r="B533">
        <v>-1.3851769461697701</v>
      </c>
      <c r="C533">
        <f t="shared" si="8"/>
        <v>-1.3851769461697736</v>
      </c>
    </row>
    <row r="534" spans="1:3" x14ac:dyDescent="0.25">
      <c r="A534">
        <v>3.7310000000000101</v>
      </c>
      <c r="B534">
        <v>-1.3871387277668299</v>
      </c>
      <c r="C534">
        <f t="shared" si="8"/>
        <v>-1.3871387277668297</v>
      </c>
    </row>
    <row r="535" spans="1:3" x14ac:dyDescent="0.25">
      <c r="A535">
        <v>3.7380000000000102</v>
      </c>
      <c r="B535">
        <v>-1.38903253984376</v>
      </c>
      <c r="C535">
        <f t="shared" si="8"/>
        <v>-1.389032539843768</v>
      </c>
    </row>
    <row r="536" spans="1:3" x14ac:dyDescent="0.25">
      <c r="A536">
        <v>3.7450000000000099</v>
      </c>
      <c r="B536">
        <v>-1.3908582896041699</v>
      </c>
      <c r="C536">
        <f t="shared" si="8"/>
        <v>-1.3908582896041757</v>
      </c>
    </row>
    <row r="537" spans="1:3" x14ac:dyDescent="0.25">
      <c r="A537">
        <v>3.75200000000001</v>
      </c>
      <c r="B537">
        <v>-1.3926158875866801</v>
      </c>
      <c r="C537">
        <f t="shared" si="8"/>
        <v>-1.3926158875866799</v>
      </c>
    </row>
    <row r="538" spans="1:3" x14ac:dyDescent="0.25">
      <c r="A538">
        <v>3.7590000000000101</v>
      </c>
      <c r="B538">
        <v>-1.3943052476693301</v>
      </c>
      <c r="C538">
        <f t="shared" si="8"/>
        <v>-1.3943052476693314</v>
      </c>
    </row>
    <row r="539" spans="1:3" x14ac:dyDescent="0.25">
      <c r="A539">
        <v>3.7660000000000098</v>
      </c>
      <c r="B539">
        <v>-1.39592628707382</v>
      </c>
      <c r="C539">
        <f t="shared" si="8"/>
        <v>-1.3959262870738236</v>
      </c>
    </row>
    <row r="540" spans="1:3" x14ac:dyDescent="0.25">
      <c r="A540">
        <v>3.7730000000000099</v>
      </c>
      <c r="B540">
        <v>-1.39747892636955</v>
      </c>
      <c r="C540">
        <f t="shared" si="8"/>
        <v>-1.3974789263695504</v>
      </c>
    </row>
    <row r="541" spans="1:3" x14ac:dyDescent="0.25">
      <c r="A541">
        <v>3.78000000000001</v>
      </c>
      <c r="B541">
        <v>-1.39896308947749</v>
      </c>
      <c r="C541">
        <f t="shared" si="8"/>
        <v>-1.3989630894774969</v>
      </c>
    </row>
    <row r="542" spans="1:3" x14ac:dyDescent="0.25">
      <c r="A542">
        <v>3.7870000000000101</v>
      </c>
      <c r="B542">
        <v>-1.4003787036739599</v>
      </c>
      <c r="C542">
        <f t="shared" si="8"/>
        <v>-1.4003787036739679</v>
      </c>
    </row>
    <row r="543" spans="1:3" x14ac:dyDescent="0.25">
      <c r="A543">
        <v>3.7940000000000098</v>
      </c>
      <c r="B543">
        <v>-1.4017256995941501</v>
      </c>
      <c r="C543">
        <f t="shared" si="8"/>
        <v>-1.4017256995941505</v>
      </c>
    </row>
    <row r="544" spans="1:3" x14ac:dyDescent="0.25">
      <c r="A544">
        <v>3.8010000000000099</v>
      </c>
      <c r="B544">
        <v>-1.40300401123551</v>
      </c>
      <c r="C544">
        <f t="shared" si="8"/>
        <v>-1.4030040112355144</v>
      </c>
    </row>
    <row r="545" spans="1:3" x14ac:dyDescent="0.25">
      <c r="A545">
        <v>3.80800000000001</v>
      </c>
      <c r="B545">
        <v>-1.4042135759610399</v>
      </c>
      <c r="C545">
        <f t="shared" si="8"/>
        <v>-1.4042135759610455</v>
      </c>
    </row>
    <row r="546" spans="1:3" x14ac:dyDescent="0.25">
      <c r="A546">
        <v>3.8150000000000102</v>
      </c>
      <c r="B546">
        <v>-1.4053543345023101</v>
      </c>
      <c r="C546">
        <f t="shared" si="8"/>
        <v>-1.4053543345023136</v>
      </c>
    </row>
    <row r="547" spans="1:3" x14ac:dyDescent="0.25">
      <c r="A547">
        <v>3.8220000000000098</v>
      </c>
      <c r="B547">
        <v>-1.4064262309623701</v>
      </c>
      <c r="C547">
        <f t="shared" si="8"/>
        <v>-1.4064262309623787</v>
      </c>
    </row>
    <row r="548" spans="1:3" x14ac:dyDescent="0.25">
      <c r="A548">
        <v>3.82900000000001</v>
      </c>
      <c r="B548">
        <v>-1.40742921281852</v>
      </c>
      <c r="C548">
        <f t="shared" si="8"/>
        <v>-1.4074292128185284</v>
      </c>
    </row>
    <row r="549" spans="1:3" x14ac:dyDescent="0.25">
      <c r="A549">
        <v>3.8360000000000101</v>
      </c>
      <c r="B549">
        <v>-1.4083632309248499</v>
      </c>
      <c r="C549">
        <f t="shared" si="8"/>
        <v>-1.4083632309248526</v>
      </c>
    </row>
    <row r="550" spans="1:3" x14ac:dyDescent="0.25">
      <c r="A550">
        <v>3.8430000000000102</v>
      </c>
      <c r="B550">
        <v>-1.40922823951465</v>
      </c>
      <c r="C550">
        <f t="shared" si="8"/>
        <v>-1.4092282395146514</v>
      </c>
    </row>
    <row r="551" spans="1:3" x14ac:dyDescent="0.25">
      <c r="A551">
        <v>3.8500000000000099</v>
      </c>
      <c r="B551">
        <v>-1.4100241962026701</v>
      </c>
      <c r="C551">
        <f t="shared" si="8"/>
        <v>-1.4100241962026763</v>
      </c>
    </row>
    <row r="552" spans="1:3" x14ac:dyDescent="0.25">
      <c r="A552">
        <v>3.85700000000001</v>
      </c>
      <c r="B552">
        <v>-1.4107510619872099</v>
      </c>
      <c r="C552">
        <f t="shared" si="8"/>
        <v>-1.4107510619872095</v>
      </c>
    </row>
    <row r="553" spans="1:3" x14ac:dyDescent="0.25">
      <c r="A553">
        <v>3.8640000000000101</v>
      </c>
      <c r="B553">
        <v>-1.4114088012519701</v>
      </c>
      <c r="C553">
        <f t="shared" si="8"/>
        <v>-1.4114088012519721</v>
      </c>
    </row>
    <row r="554" spans="1:3" x14ac:dyDescent="0.25">
      <c r="A554">
        <v>3.8710000000000102</v>
      </c>
      <c r="B554">
        <v>-1.4119973817678699</v>
      </c>
      <c r="C554">
        <f t="shared" si="8"/>
        <v>-1.4119973817678726</v>
      </c>
    </row>
    <row r="555" spans="1:3" x14ac:dyDescent="0.25">
      <c r="A555">
        <v>3.8780000000000099</v>
      </c>
      <c r="B555">
        <v>-1.4125167746945799</v>
      </c>
      <c r="C555">
        <f t="shared" si="8"/>
        <v>-1.4125167746945833</v>
      </c>
    </row>
    <row r="556" spans="1:3" x14ac:dyDescent="0.25">
      <c r="A556">
        <v>3.88500000000001</v>
      </c>
      <c r="B556">
        <v>-1.4129669545819501</v>
      </c>
      <c r="C556">
        <f t="shared" si="8"/>
        <v>-1.4129669545819543</v>
      </c>
    </row>
    <row r="557" spans="1:3" x14ac:dyDescent="0.25">
      <c r="A557">
        <v>3.8920000000000101</v>
      </c>
      <c r="B557">
        <v>-1.41334789937126</v>
      </c>
      <c r="C557">
        <f t="shared" si="8"/>
        <v>-1.4133478993712614</v>
      </c>
    </row>
    <row r="558" spans="1:3" x14ac:dyDescent="0.25">
      <c r="A558">
        <v>3.8990000000000098</v>
      </c>
      <c r="B558">
        <v>-1.4136595903962801</v>
      </c>
      <c r="C558">
        <f t="shared" si="8"/>
        <v>-1.4136595903962865</v>
      </c>
    </row>
    <row r="559" spans="1:3" x14ac:dyDescent="0.25">
      <c r="A559">
        <v>3.9060000000000099</v>
      </c>
      <c r="B559">
        <v>-1.4139020123842301</v>
      </c>
      <c r="C559">
        <f t="shared" si="8"/>
        <v>-1.4139020123842312</v>
      </c>
    </row>
    <row r="560" spans="1:3" x14ac:dyDescent="0.25">
      <c r="A560">
        <v>3.91300000000001</v>
      </c>
      <c r="B560">
        <v>-1.41407515345646</v>
      </c>
      <c r="C560">
        <f t="shared" si="8"/>
        <v>-1.4140751534564671</v>
      </c>
    </row>
    <row r="561" spans="1:3" x14ac:dyDescent="0.25">
      <c r="A561">
        <v>3.9200000000000101</v>
      </c>
      <c r="B561">
        <v>-1.4141790051291101</v>
      </c>
      <c r="C561">
        <f t="shared" si="8"/>
        <v>-1.4141790051291157</v>
      </c>
    </row>
    <row r="562" spans="1:3" x14ac:dyDescent="0.25">
      <c r="A562">
        <v>3.9270000000000098</v>
      </c>
      <c r="B562">
        <v>-1.41421356231346</v>
      </c>
      <c r="C562">
        <f t="shared" si="8"/>
        <v>-1.4142135623134662</v>
      </c>
    </row>
    <row r="563" spans="1:3" x14ac:dyDescent="0.25">
      <c r="A563">
        <v>3.9340000000000099</v>
      </c>
      <c r="B563">
        <v>-1.41417882331622</v>
      </c>
      <c r="C563">
        <f t="shared" si="8"/>
        <v>-1.4141788233162238</v>
      </c>
    </row>
    <row r="564" spans="1:3" x14ac:dyDescent="0.25">
      <c r="A564">
        <v>3.9410000000000101</v>
      </c>
      <c r="B564">
        <v>-1.41407478983959</v>
      </c>
      <c r="C564">
        <f t="shared" si="8"/>
        <v>-1.4140747898395918</v>
      </c>
    </row>
    <row r="565" spans="1:3" x14ac:dyDescent="0.25">
      <c r="A565">
        <v>3.9480000000000102</v>
      </c>
      <c r="B565">
        <v>-1.41390146698118</v>
      </c>
      <c r="C565">
        <f t="shared" si="8"/>
        <v>-1.41390146698119</v>
      </c>
    </row>
    <row r="566" spans="1:3" x14ac:dyDescent="0.25">
      <c r="A566">
        <v>3.9550000000000098</v>
      </c>
      <c r="B566">
        <v>-1.4136588632338001</v>
      </c>
      <c r="C566">
        <f t="shared" si="8"/>
        <v>-1.4136588632338039</v>
      </c>
    </row>
    <row r="567" spans="1:3" x14ac:dyDescent="0.25">
      <c r="A567">
        <v>3.96200000000001</v>
      </c>
      <c r="B567">
        <v>-1.41334699048496</v>
      </c>
      <c r="C567">
        <f t="shared" si="8"/>
        <v>-1.4133469904849683</v>
      </c>
    </row>
    <row r="568" spans="1:3" x14ac:dyDescent="0.25">
      <c r="A568">
        <v>3.9690000000000101</v>
      </c>
      <c r="B568">
        <v>-1.41296586401638</v>
      </c>
      <c r="C568">
        <f t="shared" si="8"/>
        <v>-1.4129658640163858</v>
      </c>
    </row>
    <row r="569" spans="1:3" x14ac:dyDescent="0.25">
      <c r="A569">
        <v>3.9760000000000102</v>
      </c>
      <c r="B569">
        <v>-1.4125155025031699</v>
      </c>
      <c r="C569">
        <f t="shared" si="8"/>
        <v>-1.4125155025031768</v>
      </c>
    </row>
    <row r="570" spans="1:3" x14ac:dyDescent="0.25">
      <c r="A570">
        <v>3.9830000000000099</v>
      </c>
      <c r="B570">
        <v>-1.4119959280129599</v>
      </c>
      <c r="C570">
        <f t="shared" si="8"/>
        <v>-1.4119959280129655</v>
      </c>
    </row>
    <row r="571" spans="1:3" x14ac:dyDescent="0.25">
      <c r="A571">
        <v>3.99000000000001</v>
      </c>
      <c r="B571">
        <v>-1.41140716600479</v>
      </c>
      <c r="C571">
        <f t="shared" si="8"/>
        <v>-1.411407166004798</v>
      </c>
    </row>
    <row r="572" spans="1:3" x14ac:dyDescent="0.25">
      <c r="A572">
        <v>3.9970000000000101</v>
      </c>
      <c r="B572">
        <v>-1.41074924532789</v>
      </c>
      <c r="C572">
        <f t="shared" si="8"/>
        <v>-1.4107492453278949</v>
      </c>
    </row>
    <row r="573" spans="1:3" x14ac:dyDescent="0.25">
      <c r="A573">
        <v>4.0040000000000102</v>
      </c>
      <c r="B573">
        <v>-1.4100221982202299</v>
      </c>
      <c r="C573">
        <f t="shared" si="8"/>
        <v>-1.4100221982202377</v>
      </c>
    </row>
    <row r="574" spans="1:3" x14ac:dyDescent="0.25">
      <c r="A574">
        <v>4.0110000000000099</v>
      </c>
      <c r="B574">
        <v>-1.4092260603069799</v>
      </c>
      <c r="C574">
        <f t="shared" si="8"/>
        <v>-1.409226060306989</v>
      </c>
    </row>
    <row r="575" spans="1:3" x14ac:dyDescent="0.25">
      <c r="A575">
        <v>4.0180000000000096</v>
      </c>
      <c r="B575">
        <v>-1.40836087059874</v>
      </c>
      <c r="C575">
        <f t="shared" si="8"/>
        <v>-1.4083608705987478</v>
      </c>
    </row>
    <row r="576" spans="1:3" x14ac:dyDescent="0.25">
      <c r="A576">
        <v>4.0250000000000101</v>
      </c>
      <c r="B576">
        <v>-1.40742667148963</v>
      </c>
      <c r="C576">
        <f t="shared" si="8"/>
        <v>-1.407426671489636</v>
      </c>
    </row>
    <row r="577" spans="1:3" x14ac:dyDescent="0.25">
      <c r="A577">
        <v>4.0320000000000098</v>
      </c>
      <c r="B577">
        <v>-1.4064235087552199</v>
      </c>
      <c r="C577">
        <f t="shared" ref="C577:C640" si="9">(((2.32894033773083-2.32894033773083)+SIN(A577))+COS(A577))</f>
        <v>-1.4064235087552235</v>
      </c>
    </row>
    <row r="578" spans="1:3" x14ac:dyDescent="0.25">
      <c r="A578">
        <v>4.0390000000000104</v>
      </c>
      <c r="B578">
        <v>-1.40535143155028</v>
      </c>
      <c r="C578">
        <f t="shared" si="9"/>
        <v>-1.4053514315502835</v>
      </c>
    </row>
    <row r="579" spans="1:3" x14ac:dyDescent="0.25">
      <c r="A579">
        <v>4.04600000000001</v>
      </c>
      <c r="B579">
        <v>-1.4042104924063801</v>
      </c>
      <c r="C579">
        <f t="shared" si="9"/>
        <v>-1.4042104924063843</v>
      </c>
    </row>
    <row r="580" spans="1:3" x14ac:dyDescent="0.25">
      <c r="A580">
        <v>4.0530000000000097</v>
      </c>
      <c r="B580">
        <v>-1.40300074722931</v>
      </c>
      <c r="C580">
        <f t="shared" si="9"/>
        <v>-1.403000747229316</v>
      </c>
    </row>
    <row r="581" spans="1:3" x14ac:dyDescent="0.25">
      <c r="A581">
        <v>4.0600000000000103</v>
      </c>
      <c r="B581">
        <v>-1.40172225529634</v>
      </c>
      <c r="C581">
        <f t="shared" si="9"/>
        <v>-1.40172225529635</v>
      </c>
    </row>
    <row r="582" spans="1:3" x14ac:dyDescent="0.25">
      <c r="A582">
        <v>4.0670000000000099</v>
      </c>
      <c r="B582">
        <v>-1.40037507925333</v>
      </c>
      <c r="C582">
        <f t="shared" si="9"/>
        <v>-1.4003750792533354</v>
      </c>
    </row>
    <row r="583" spans="1:3" x14ac:dyDescent="0.25">
      <c r="A583">
        <v>4.0740000000000096</v>
      </c>
      <c r="B583">
        <v>-1.3989592851116199</v>
      </c>
      <c r="C583">
        <f t="shared" si="9"/>
        <v>-1.3989592851116286</v>
      </c>
    </row>
    <row r="584" spans="1:3" x14ac:dyDescent="0.25">
      <c r="A584">
        <v>4.0810000000000102</v>
      </c>
      <c r="B584">
        <v>-1.39747494224485</v>
      </c>
      <c r="C584">
        <f t="shared" si="9"/>
        <v>-1.3974749422448589</v>
      </c>
    </row>
    <row r="585" spans="1:3" x14ac:dyDescent="0.25">
      <c r="A585">
        <v>4.0880000000000098</v>
      </c>
      <c r="B585">
        <v>-1.3959221233855199</v>
      </c>
      <c r="C585">
        <f t="shared" si="9"/>
        <v>-1.3959221233855308</v>
      </c>
    </row>
    <row r="586" spans="1:3" x14ac:dyDescent="0.25">
      <c r="A586">
        <v>4.0950000000000104</v>
      </c>
      <c r="B586">
        <v>-1.3943009046214501</v>
      </c>
      <c r="C586">
        <f t="shared" si="9"/>
        <v>-1.3943009046214567</v>
      </c>
    </row>
    <row r="587" spans="1:3" x14ac:dyDescent="0.25">
      <c r="A587">
        <v>4.1020000000000101</v>
      </c>
      <c r="B587">
        <v>-1.39261136539203</v>
      </c>
      <c r="C587">
        <f t="shared" si="9"/>
        <v>-1.3926113653920322</v>
      </c>
    </row>
    <row r="588" spans="1:3" x14ac:dyDescent="0.25">
      <c r="A588">
        <v>4.1090000000000098</v>
      </c>
      <c r="B588">
        <v>-1.39085358848434</v>
      </c>
      <c r="C588">
        <f t="shared" si="9"/>
        <v>-1.3908535884843416</v>
      </c>
    </row>
    <row r="589" spans="1:3" x14ac:dyDescent="0.25">
      <c r="A589">
        <v>4.1160000000000103</v>
      </c>
      <c r="B589">
        <v>-1.3890276600291001</v>
      </c>
      <c r="C589">
        <f t="shared" si="9"/>
        <v>-1.3890276600291012</v>
      </c>
    </row>
    <row r="590" spans="1:3" x14ac:dyDescent="0.25">
      <c r="A590">
        <v>4.12300000000001</v>
      </c>
      <c r="B590">
        <v>-1.38713366949643</v>
      </c>
      <c r="C590">
        <f t="shared" si="9"/>
        <v>-1.38713366949644</v>
      </c>
    </row>
    <row r="591" spans="1:3" x14ac:dyDescent="0.25">
      <c r="A591">
        <v>4.1300000000000097</v>
      </c>
      <c r="B591">
        <v>-1.3851717096915099</v>
      </c>
      <c r="C591">
        <f t="shared" si="9"/>
        <v>-1.3851717096915159</v>
      </c>
    </row>
    <row r="592" spans="1:3" x14ac:dyDescent="0.25">
      <c r="A592">
        <v>4.1370000000000102</v>
      </c>
      <c r="B592">
        <v>-1.3831418767499599</v>
      </c>
      <c r="C592">
        <f t="shared" si="9"/>
        <v>-1.3831418767499657</v>
      </c>
    </row>
    <row r="593" spans="1:3" x14ac:dyDescent="0.25">
      <c r="A593">
        <v>4.1440000000000099</v>
      </c>
      <c r="B593">
        <v>-1.38104427013319</v>
      </c>
      <c r="C593">
        <f t="shared" si="9"/>
        <v>-1.3810442701331982</v>
      </c>
    </row>
    <row r="594" spans="1:3" x14ac:dyDescent="0.25">
      <c r="A594">
        <v>4.1510000000000096</v>
      </c>
      <c r="B594">
        <v>-1.3788789926235101</v>
      </c>
      <c r="C594">
        <f t="shared" si="9"/>
        <v>-1.3788789926235179</v>
      </c>
    </row>
    <row r="595" spans="1:3" x14ac:dyDescent="0.25">
      <c r="A595">
        <v>4.1580000000000101</v>
      </c>
      <c r="B595">
        <v>-1.3766461503190801</v>
      </c>
      <c r="C595">
        <f t="shared" si="9"/>
        <v>-1.3766461503190888</v>
      </c>
    </row>
    <row r="596" spans="1:3" x14ac:dyDescent="0.25">
      <c r="A596">
        <v>4.1650000000000098</v>
      </c>
      <c r="B596">
        <v>-1.37434585262873</v>
      </c>
      <c r="C596">
        <f t="shared" si="9"/>
        <v>-1.3743458526287378</v>
      </c>
    </row>
    <row r="597" spans="1:3" x14ac:dyDescent="0.25">
      <c r="A597">
        <v>4.1720000000000104</v>
      </c>
      <c r="B597">
        <v>-1.37197821226659</v>
      </c>
      <c r="C597">
        <f t="shared" si="9"/>
        <v>-1.3719782122665909</v>
      </c>
    </row>
    <row r="598" spans="1:3" x14ac:dyDescent="0.25">
      <c r="A598">
        <v>4.17900000000001</v>
      </c>
      <c r="B598">
        <v>-1.36954334524655</v>
      </c>
      <c r="C598">
        <f t="shared" si="9"/>
        <v>-1.3695433452465529</v>
      </c>
    </row>
    <row r="599" spans="1:3" x14ac:dyDescent="0.25">
      <c r="A599">
        <v>4.1860000000000097</v>
      </c>
      <c r="B599">
        <v>-1.36704137087662</v>
      </c>
      <c r="C599">
        <f t="shared" si="9"/>
        <v>-1.3670413708766203</v>
      </c>
    </row>
    <row r="600" spans="1:3" x14ac:dyDescent="0.25">
      <c r="A600">
        <v>4.1930000000000103</v>
      </c>
      <c r="B600">
        <v>-1.36447241175303</v>
      </c>
      <c r="C600">
        <f t="shared" si="9"/>
        <v>-1.364472411753036</v>
      </c>
    </row>
    <row r="601" spans="1:3" x14ac:dyDescent="0.25">
      <c r="A601">
        <v>4.2000000000000099</v>
      </c>
      <c r="B601">
        <v>-1.36183659375428</v>
      </c>
      <c r="C601">
        <f t="shared" si="9"/>
        <v>-1.3618365937542838</v>
      </c>
    </row>
    <row r="602" spans="1:3" x14ac:dyDescent="0.25">
      <c r="A602">
        <v>4.2070000000000096</v>
      </c>
      <c r="B602">
        <v>-1.3591340460349099</v>
      </c>
      <c r="C602">
        <f t="shared" si="9"/>
        <v>-1.3591340460349182</v>
      </c>
    </row>
    <row r="603" spans="1:3" x14ac:dyDescent="0.25">
      <c r="A603">
        <v>4.2140000000000004</v>
      </c>
      <c r="B603">
        <v>-1.35636490101923</v>
      </c>
      <c r="C603">
        <f t="shared" si="9"/>
        <v>-1.35636490101924</v>
      </c>
    </row>
    <row r="604" spans="1:3" x14ac:dyDescent="0.25">
      <c r="A604">
        <v>4.2210000000000001</v>
      </c>
      <c r="B604">
        <v>-1.3535292943947901</v>
      </c>
      <c r="C604">
        <f t="shared" si="9"/>
        <v>-1.3535292943947939</v>
      </c>
    </row>
    <row r="605" spans="1:3" x14ac:dyDescent="0.25">
      <c r="A605">
        <v>4.2279999999999998</v>
      </c>
      <c r="B605">
        <v>-1.3506273651057299</v>
      </c>
      <c r="C605">
        <f t="shared" si="9"/>
        <v>-1.3506273651057408</v>
      </c>
    </row>
    <row r="606" spans="1:3" x14ac:dyDescent="0.25">
      <c r="A606">
        <v>4.2350000000000003</v>
      </c>
      <c r="B606">
        <v>-1.34765925534603</v>
      </c>
      <c r="C606">
        <f t="shared" si="9"/>
        <v>-1.3476592553460345</v>
      </c>
    </row>
    <row r="607" spans="1:3" x14ac:dyDescent="0.25">
      <c r="A607">
        <v>4.242</v>
      </c>
      <c r="B607">
        <v>-1.34462511055245</v>
      </c>
      <c r="C607">
        <f t="shared" si="9"/>
        <v>-1.3446251105524605</v>
      </c>
    </row>
    <row r="608" spans="1:3" x14ac:dyDescent="0.25">
      <c r="A608">
        <v>4.2489999999999997</v>
      </c>
      <c r="B608">
        <v>-1.3415250793975</v>
      </c>
      <c r="C608">
        <f t="shared" si="9"/>
        <v>-1.3415250793975062</v>
      </c>
    </row>
    <row r="609" spans="1:3" x14ac:dyDescent="0.25">
      <c r="A609">
        <v>4.2560000000000002</v>
      </c>
      <c r="B609">
        <v>-1.33835931378207</v>
      </c>
      <c r="C609">
        <f t="shared" si="9"/>
        <v>-1.3383593137820771</v>
      </c>
    </row>
    <row r="610" spans="1:3" x14ac:dyDescent="0.25">
      <c r="A610">
        <v>4.2629999999999999</v>
      </c>
      <c r="B610">
        <v>-1.33512796882805</v>
      </c>
      <c r="C610">
        <f t="shared" si="9"/>
        <v>-1.3351279688280562</v>
      </c>
    </row>
    <row r="611" spans="1:3" x14ac:dyDescent="0.25">
      <c r="A611">
        <v>4.2699999999999996</v>
      </c>
      <c r="B611">
        <v>-1.33183120287069</v>
      </c>
      <c r="C611">
        <f t="shared" si="9"/>
        <v>-1.3318312028706991</v>
      </c>
    </row>
    <row r="612" spans="1:3" x14ac:dyDescent="0.25">
      <c r="A612">
        <v>4.2770000000000001</v>
      </c>
      <c r="B612">
        <v>-1.3284691774508699</v>
      </c>
      <c r="C612">
        <f t="shared" si="9"/>
        <v>-1.3284691774508779</v>
      </c>
    </row>
    <row r="613" spans="1:3" x14ac:dyDescent="0.25">
      <c r="A613">
        <v>4.2839999999999998</v>
      </c>
      <c r="B613">
        <v>-1.32504205730716</v>
      </c>
      <c r="C613">
        <f t="shared" si="9"/>
        <v>-1.325042057307166</v>
      </c>
    </row>
    <row r="614" spans="1:3" x14ac:dyDescent="0.25">
      <c r="A614">
        <v>4.2910000000000004</v>
      </c>
      <c r="B614">
        <v>-1.32155001036776</v>
      </c>
      <c r="C614">
        <f t="shared" si="9"/>
        <v>-1.3215500103677638</v>
      </c>
    </row>
    <row r="615" spans="1:3" x14ac:dyDescent="0.25">
      <c r="A615">
        <v>4.298</v>
      </c>
      <c r="B615">
        <v>-1.31799320774227</v>
      </c>
      <c r="C615">
        <f t="shared" si="9"/>
        <v>-1.317993207742274</v>
      </c>
    </row>
    <row r="616" spans="1:3" x14ac:dyDescent="0.25">
      <c r="A616">
        <v>4.3049999999999997</v>
      </c>
      <c r="B616">
        <v>-1.31437182371331</v>
      </c>
      <c r="C616">
        <f t="shared" si="9"/>
        <v>-1.3143718237133126</v>
      </c>
    </row>
    <row r="617" spans="1:3" x14ac:dyDescent="0.25">
      <c r="A617">
        <v>4.3120000000000003</v>
      </c>
      <c r="B617">
        <v>-1.3106860357279699</v>
      </c>
      <c r="C617">
        <f t="shared" si="9"/>
        <v>-1.3106860357279726</v>
      </c>
    </row>
    <row r="618" spans="1:3" x14ac:dyDescent="0.25">
      <c r="A618">
        <v>4.319</v>
      </c>
      <c r="B618">
        <v>-1.3069360243891199</v>
      </c>
      <c r="C618">
        <f t="shared" si="9"/>
        <v>-1.3069360243891284</v>
      </c>
    </row>
    <row r="619" spans="1:3" x14ac:dyDescent="0.25">
      <c r="A619">
        <v>4.3259999999999996</v>
      </c>
      <c r="B619">
        <v>-1.30312197344658</v>
      </c>
      <c r="C619">
        <f t="shared" si="9"/>
        <v>-1.3031219734465846</v>
      </c>
    </row>
    <row r="620" spans="1:3" x14ac:dyDescent="0.25">
      <c r="A620">
        <v>4.3330000000000002</v>
      </c>
      <c r="B620">
        <v>-1.2992440697880701</v>
      </c>
      <c r="C620">
        <f t="shared" si="9"/>
        <v>-1.2992440697880738</v>
      </c>
    </row>
    <row r="621" spans="1:3" x14ac:dyDescent="0.25">
      <c r="A621">
        <v>4.34</v>
      </c>
      <c r="B621">
        <v>-1.29530250343009</v>
      </c>
      <c r="C621">
        <f t="shared" si="9"/>
        <v>-1.2953025034301009</v>
      </c>
    </row>
    <row r="622" spans="1:3" x14ac:dyDescent="0.25">
      <c r="A622">
        <v>4.3470000000000004</v>
      </c>
      <c r="B622">
        <v>-1.29129746750862</v>
      </c>
      <c r="C622">
        <f t="shared" si="9"/>
        <v>-1.2912974675086275</v>
      </c>
    </row>
    <row r="623" spans="1:3" x14ac:dyDescent="0.25">
      <c r="A623">
        <v>4.3540000000000001</v>
      </c>
      <c r="B623">
        <v>-1.28722915826961</v>
      </c>
      <c r="C623">
        <f t="shared" si="9"/>
        <v>-1.2872291582696131</v>
      </c>
    </row>
    <row r="624" spans="1:3" x14ac:dyDescent="0.25">
      <c r="A624">
        <v>4.3609999999999998</v>
      </c>
      <c r="B624">
        <v>-1.2830977750593899</v>
      </c>
      <c r="C624">
        <f t="shared" si="9"/>
        <v>-1.2830977750593964</v>
      </c>
    </row>
    <row r="625" spans="1:3" x14ac:dyDescent="0.25">
      <c r="A625">
        <v>4.3680000000000003</v>
      </c>
      <c r="B625">
        <v>-1.2789035203149199</v>
      </c>
      <c r="C625">
        <f t="shared" si="9"/>
        <v>-1.278903520314927</v>
      </c>
    </row>
    <row r="626" spans="1:3" x14ac:dyDescent="0.25">
      <c r="A626">
        <v>4.375</v>
      </c>
      <c r="B626">
        <v>-1.2746465995538401</v>
      </c>
      <c r="C626">
        <f t="shared" si="9"/>
        <v>-1.2746465995538498</v>
      </c>
    </row>
    <row r="627" spans="1:3" x14ac:dyDescent="0.25">
      <c r="A627">
        <v>4.3819999999999997</v>
      </c>
      <c r="B627">
        <v>-1.2703272213644199</v>
      </c>
      <c r="C627">
        <f t="shared" si="9"/>
        <v>-1.2703272213644297</v>
      </c>
    </row>
    <row r="628" spans="1:3" x14ac:dyDescent="0.25">
      <c r="A628">
        <v>4.3890000000000002</v>
      </c>
      <c r="B628">
        <v>-1.26594559739533</v>
      </c>
      <c r="C628">
        <f t="shared" si="9"/>
        <v>-1.2659455973953329</v>
      </c>
    </row>
    <row r="629" spans="1:3" x14ac:dyDescent="0.25">
      <c r="A629">
        <v>4.3959999999999999</v>
      </c>
      <c r="B629">
        <v>-1.26150194234525</v>
      </c>
      <c r="C629">
        <f t="shared" si="9"/>
        <v>-1.2615019423452585</v>
      </c>
    </row>
    <row r="630" spans="1:3" x14ac:dyDescent="0.25">
      <c r="A630">
        <v>4.4029999999999996</v>
      </c>
      <c r="B630">
        <v>-1.25699647395241</v>
      </c>
      <c r="C630">
        <f t="shared" si="9"/>
        <v>-1.2569964739524142</v>
      </c>
    </row>
    <row r="631" spans="1:3" x14ac:dyDescent="0.25">
      <c r="A631">
        <v>4.41</v>
      </c>
      <c r="B631">
        <v>-1.25242941298384</v>
      </c>
      <c r="C631">
        <f t="shared" si="9"/>
        <v>-1.2524294129838496</v>
      </c>
    </row>
    <row r="632" spans="1:3" x14ac:dyDescent="0.25">
      <c r="A632">
        <v>4.4169999999999998</v>
      </c>
      <c r="B632">
        <v>-1.24780098322463</v>
      </c>
      <c r="C632">
        <f t="shared" si="9"/>
        <v>-1.2478009832246388</v>
      </c>
    </row>
    <row r="633" spans="1:3" x14ac:dyDescent="0.25">
      <c r="A633">
        <v>4.4239999999999897</v>
      </c>
      <c r="B633">
        <v>-1.24311141146691</v>
      </c>
      <c r="C633">
        <f t="shared" si="9"/>
        <v>-1.2431114114669206</v>
      </c>
    </row>
    <row r="634" spans="1:3" x14ac:dyDescent="0.25">
      <c r="A634">
        <v>4.4309999999999903</v>
      </c>
      <c r="B634">
        <v>-1.2383609274987499</v>
      </c>
      <c r="C634">
        <f t="shared" si="9"/>
        <v>-1.2383609274987588</v>
      </c>
    </row>
    <row r="635" spans="1:3" x14ac:dyDescent="0.25">
      <c r="A635">
        <v>4.43799999999999</v>
      </c>
      <c r="B635">
        <v>-1.2335497640929101</v>
      </c>
      <c r="C635">
        <f t="shared" si="9"/>
        <v>-1.2335497640929252</v>
      </c>
    </row>
    <row r="636" spans="1:3" x14ac:dyDescent="0.25">
      <c r="A636">
        <v>4.4449999999999896</v>
      </c>
      <c r="B636">
        <v>-1.2286781569954499</v>
      </c>
      <c r="C636">
        <f t="shared" si="9"/>
        <v>-1.2286781569954635</v>
      </c>
    </row>
    <row r="637" spans="1:3" x14ac:dyDescent="0.25">
      <c r="A637">
        <v>4.4519999999999902</v>
      </c>
      <c r="B637">
        <v>-1.2237463449141399</v>
      </c>
      <c r="C637">
        <f t="shared" si="9"/>
        <v>-1.2237463449141459</v>
      </c>
    </row>
    <row r="638" spans="1:3" x14ac:dyDescent="0.25">
      <c r="A638">
        <v>4.4589999999999899</v>
      </c>
      <c r="B638">
        <v>-1.2187545695067701</v>
      </c>
      <c r="C638">
        <f t="shared" si="9"/>
        <v>-1.218754569506779</v>
      </c>
    </row>
    <row r="639" spans="1:3" x14ac:dyDescent="0.25">
      <c r="A639">
        <v>4.4659999999999904</v>
      </c>
      <c r="B639">
        <v>-1.2137030753693501</v>
      </c>
      <c r="C639">
        <f t="shared" si="9"/>
        <v>-1.2137030753693576</v>
      </c>
    </row>
    <row r="640" spans="1:3" x14ac:dyDescent="0.25">
      <c r="A640">
        <v>4.4729999999999901</v>
      </c>
      <c r="B640">
        <v>-1.20859211002408</v>
      </c>
      <c r="C640">
        <f t="shared" si="9"/>
        <v>-1.2085921100240853</v>
      </c>
    </row>
    <row r="641" spans="1:3" x14ac:dyDescent="0.25">
      <c r="A641">
        <v>4.4799999999999898</v>
      </c>
      <c r="B641">
        <v>-1.2034219239072299</v>
      </c>
      <c r="C641">
        <f t="shared" ref="C641:C704" si="10">(((2.32894033773083-2.32894033773083)+SIN(A641))+COS(A641))</f>
        <v>-1.2034219239072406</v>
      </c>
    </row>
    <row r="642" spans="1:3" x14ac:dyDescent="0.25">
      <c r="A642">
        <v>4.4869999999999903</v>
      </c>
      <c r="B642">
        <v>-1.1981927703569</v>
      </c>
      <c r="C642">
        <f t="shared" si="10"/>
        <v>-1.1981927703569077</v>
      </c>
    </row>
    <row r="643" spans="1:3" x14ac:dyDescent="0.25">
      <c r="A643">
        <v>4.49399999999999</v>
      </c>
      <c r="B643">
        <v>-1.1929049056005601</v>
      </c>
      <c r="C643">
        <f t="shared" si="10"/>
        <v>-1.1929049056005663</v>
      </c>
    </row>
    <row r="644" spans="1:3" x14ac:dyDescent="0.25">
      <c r="A644">
        <v>4.5009999999999897</v>
      </c>
      <c r="B644">
        <v>-1.18755858874252</v>
      </c>
      <c r="C644">
        <f t="shared" si="10"/>
        <v>-1.1875585887425304</v>
      </c>
    </row>
    <row r="645" spans="1:3" x14ac:dyDescent="0.25">
      <c r="A645">
        <v>4.5079999999999902</v>
      </c>
      <c r="B645">
        <v>-1.1821540817512499</v>
      </c>
      <c r="C645">
        <f t="shared" si="10"/>
        <v>-1.1821540817512557</v>
      </c>
    </row>
    <row r="646" spans="1:3" x14ac:dyDescent="0.25">
      <c r="A646">
        <v>4.5149999999999899</v>
      </c>
      <c r="B646">
        <v>-1.1766916494465001</v>
      </c>
      <c r="C646">
        <f t="shared" si="10"/>
        <v>-1.1766916494465047</v>
      </c>
    </row>
    <row r="647" spans="1:3" x14ac:dyDescent="0.25">
      <c r="A647">
        <v>4.5219999999999896</v>
      </c>
      <c r="B647">
        <v>-1.1711715594863601</v>
      </c>
      <c r="C647">
        <f t="shared" si="10"/>
        <v>-1.1711715594863672</v>
      </c>
    </row>
    <row r="648" spans="1:3" x14ac:dyDescent="0.25">
      <c r="A648">
        <v>4.5289999999999901</v>
      </c>
      <c r="B648">
        <v>-1.16559408235414</v>
      </c>
      <c r="C648">
        <f t="shared" si="10"/>
        <v>-1.1655940823541453</v>
      </c>
    </row>
    <row r="649" spans="1:3" x14ac:dyDescent="0.25">
      <c r="A649">
        <v>4.5359999999999898</v>
      </c>
      <c r="B649">
        <v>-1.1599594913450999</v>
      </c>
      <c r="C649">
        <f t="shared" si="10"/>
        <v>-1.1599594913451046</v>
      </c>
    </row>
    <row r="650" spans="1:3" x14ac:dyDescent="0.25">
      <c r="A650">
        <v>4.5429999999999904</v>
      </c>
      <c r="B650">
        <v>-1.1542680625530699</v>
      </c>
      <c r="C650">
        <f t="shared" si="10"/>
        <v>-1.1542680625530752</v>
      </c>
    </row>
    <row r="651" spans="1:3" x14ac:dyDescent="0.25">
      <c r="A651">
        <v>4.5499999999999901</v>
      </c>
      <c r="B651">
        <v>-1.14852007485692</v>
      </c>
      <c r="C651">
        <f t="shared" si="10"/>
        <v>-1.1485200748569311</v>
      </c>
    </row>
    <row r="652" spans="1:3" x14ac:dyDescent="0.25">
      <c r="A652">
        <v>4.5569999999999897</v>
      </c>
      <c r="B652">
        <v>-1.1427158099069099</v>
      </c>
      <c r="C652">
        <f t="shared" si="10"/>
        <v>-1.1427158099069181</v>
      </c>
    </row>
    <row r="653" spans="1:3" x14ac:dyDescent="0.25">
      <c r="A653">
        <v>4.5639999999999903</v>
      </c>
      <c r="B653">
        <v>-1.1368555521108501</v>
      </c>
      <c r="C653">
        <f t="shared" si="10"/>
        <v>-1.1368555521108572</v>
      </c>
    </row>
    <row r="654" spans="1:3" x14ac:dyDescent="0.25">
      <c r="A654">
        <v>4.57099999999999</v>
      </c>
      <c r="B654">
        <v>-1.1309395886202001</v>
      </c>
      <c r="C654">
        <f t="shared" si="10"/>
        <v>-1.1309395886202089</v>
      </c>
    </row>
    <row r="655" spans="1:3" x14ac:dyDescent="0.25">
      <c r="A655">
        <v>4.5779999999999896</v>
      </c>
      <c r="B655">
        <v>-1.1249682093159901</v>
      </c>
      <c r="C655">
        <f t="shared" si="10"/>
        <v>-1.1249682093160003</v>
      </c>
    </row>
    <row r="656" spans="1:3" x14ac:dyDescent="0.25">
      <c r="A656">
        <v>4.5849999999999902</v>
      </c>
      <c r="B656">
        <v>-1.1189417067946099</v>
      </c>
      <c r="C656">
        <f t="shared" si="10"/>
        <v>-1.1189417067946212</v>
      </c>
    </row>
    <row r="657" spans="1:3" x14ac:dyDescent="0.25">
      <c r="A657">
        <v>4.5919999999999899</v>
      </c>
      <c r="B657">
        <v>-1.1128603763534799</v>
      </c>
      <c r="C657">
        <f t="shared" si="10"/>
        <v>-1.1128603763534912</v>
      </c>
    </row>
    <row r="658" spans="1:3" x14ac:dyDescent="0.25">
      <c r="A658">
        <v>4.5989999999999904</v>
      </c>
      <c r="B658">
        <v>-1.1067245159765799</v>
      </c>
      <c r="C658">
        <f t="shared" si="10"/>
        <v>-1.1067245159765835</v>
      </c>
    </row>
    <row r="659" spans="1:3" x14ac:dyDescent="0.25">
      <c r="A659">
        <v>4.6059999999999901</v>
      </c>
      <c r="B659">
        <v>-1.10053442631982</v>
      </c>
      <c r="C659">
        <f t="shared" si="10"/>
        <v>-1.1005344263198307</v>
      </c>
    </row>
    <row r="660" spans="1:3" x14ac:dyDescent="0.25">
      <c r="A660">
        <v>4.6129999999999898</v>
      </c>
      <c r="B660">
        <v>-1.09429041069638</v>
      </c>
      <c r="C660">
        <f t="shared" si="10"/>
        <v>-1.0942904106963862</v>
      </c>
    </row>
    <row r="661" spans="1:3" x14ac:dyDescent="0.25">
      <c r="A661">
        <v>4.6199999999999903</v>
      </c>
      <c r="B661">
        <v>-1.08799277506176</v>
      </c>
      <c r="C661">
        <f t="shared" si="10"/>
        <v>-1.0879927750617659</v>
      </c>
    </row>
    <row r="662" spans="1:3" x14ac:dyDescent="0.25">
      <c r="A662">
        <v>4.62699999999999</v>
      </c>
      <c r="B662">
        <v>-1.08164182799885</v>
      </c>
      <c r="C662">
        <f t="shared" si="10"/>
        <v>-1.0816418279988571</v>
      </c>
    </row>
    <row r="663" spans="1:3" x14ac:dyDescent="0.25">
      <c r="A663">
        <v>4.6339999999999897</v>
      </c>
      <c r="B663">
        <v>-1.07523788070279</v>
      </c>
      <c r="C663">
        <f t="shared" si="10"/>
        <v>-1.0752378807027947</v>
      </c>
    </row>
    <row r="664" spans="1:3" x14ac:dyDescent="0.25">
      <c r="A664">
        <v>4.6409999999999796</v>
      </c>
      <c r="B664">
        <v>-1.0687812469657101</v>
      </c>
      <c r="C664">
        <f t="shared" si="10"/>
        <v>-1.0687812469657234</v>
      </c>
    </row>
    <row r="665" spans="1:3" x14ac:dyDescent="0.25">
      <c r="A665">
        <v>4.6479999999999801</v>
      </c>
      <c r="B665">
        <v>-1.06227224316137</v>
      </c>
      <c r="C665">
        <f t="shared" si="10"/>
        <v>-1.0622722431613862</v>
      </c>
    </row>
    <row r="666" spans="1:3" x14ac:dyDescent="0.25">
      <c r="A666">
        <v>4.6549999999999798</v>
      </c>
      <c r="B666">
        <v>-1.0557111882296599</v>
      </c>
      <c r="C666">
        <f t="shared" si="10"/>
        <v>-1.0557111882296775</v>
      </c>
    </row>
    <row r="667" spans="1:3" x14ac:dyDescent="0.25">
      <c r="A667">
        <v>4.6619999999999804</v>
      </c>
      <c r="B667">
        <v>-1.0490984036609601</v>
      </c>
      <c r="C667">
        <f t="shared" si="10"/>
        <v>-1.0490984036609747</v>
      </c>
    </row>
    <row r="668" spans="1:3" x14ac:dyDescent="0.25">
      <c r="A668">
        <v>4.6689999999999801</v>
      </c>
      <c r="B668">
        <v>-1.0424342134803899</v>
      </c>
      <c r="C668">
        <f t="shared" si="10"/>
        <v>-1.0424342134803999</v>
      </c>
    </row>
    <row r="669" spans="1:3" x14ac:dyDescent="0.25">
      <c r="A669">
        <v>4.6759999999999797</v>
      </c>
      <c r="B669">
        <v>-1.0357189442319299</v>
      </c>
      <c r="C669">
        <f t="shared" si="10"/>
        <v>-1.0357189442319381</v>
      </c>
    </row>
    <row r="670" spans="1:3" x14ac:dyDescent="0.25">
      <c r="A670">
        <v>4.6829999999999803</v>
      </c>
      <c r="B670">
        <v>-1.0289529249624301</v>
      </c>
      <c r="C670">
        <f t="shared" si="10"/>
        <v>-1.0289529249624378</v>
      </c>
    </row>
    <row r="671" spans="1:3" x14ac:dyDescent="0.25">
      <c r="A671">
        <v>4.68999999999998</v>
      </c>
      <c r="B671">
        <v>-1.0221364872054799</v>
      </c>
      <c r="C671">
        <f t="shared" si="10"/>
        <v>-1.022136487205491</v>
      </c>
    </row>
    <row r="672" spans="1:3" x14ac:dyDescent="0.25">
      <c r="A672">
        <v>4.6969999999999796</v>
      </c>
      <c r="B672">
        <v>-1.01526996496517</v>
      </c>
      <c r="C672">
        <f t="shared" si="10"/>
        <v>-1.0152699649651835</v>
      </c>
    </row>
    <row r="673" spans="1:3" x14ac:dyDescent="0.25">
      <c r="A673">
        <v>4.7039999999999802</v>
      </c>
      <c r="B673">
        <v>-1.00835369469972</v>
      </c>
      <c r="C673">
        <f t="shared" si="10"/>
        <v>-1.00835369469973</v>
      </c>
    </row>
    <row r="674" spans="1:3" x14ac:dyDescent="0.25">
      <c r="A674">
        <v>4.7109999999999799</v>
      </c>
      <c r="B674">
        <v>-1.0013880153049799</v>
      </c>
      <c r="C674">
        <f t="shared" si="10"/>
        <v>-1.0013880153049917</v>
      </c>
    </row>
    <row r="675" spans="1:3" x14ac:dyDescent="0.25">
      <c r="A675">
        <v>4.7179999999999804</v>
      </c>
      <c r="B675" s="6">
        <v>-0.99437326809785698</v>
      </c>
      <c r="C675">
        <f t="shared" si="10"/>
        <v>-0.99437326809786308</v>
      </c>
    </row>
    <row r="676" spans="1:3" x14ac:dyDescent="0.25">
      <c r="A676">
        <v>4.7249999999999801</v>
      </c>
      <c r="B676" s="6">
        <v>-0.98730979679955</v>
      </c>
      <c r="C676">
        <f t="shared" si="10"/>
        <v>-0.98730979679955588</v>
      </c>
    </row>
    <row r="677" spans="1:3" x14ac:dyDescent="0.25">
      <c r="A677">
        <v>4.7319999999999798</v>
      </c>
      <c r="B677" s="6">
        <v>-0.98019794751874401</v>
      </c>
      <c r="C677">
        <f t="shared" si="10"/>
        <v>-0.98019794751874945</v>
      </c>
    </row>
    <row r="678" spans="1:3" x14ac:dyDescent="0.25">
      <c r="A678">
        <v>4.7389999999999803</v>
      </c>
      <c r="B678" s="8">
        <v>-0.97303806873462995</v>
      </c>
      <c r="C678">
        <f t="shared" si="10"/>
        <v>-0.9730380687346345</v>
      </c>
    </row>
    <row r="679" spans="1:3" x14ac:dyDescent="0.25">
      <c r="A679">
        <v>4.74599999999998</v>
      </c>
      <c r="B679" s="6">
        <v>-0.96583051127983599</v>
      </c>
      <c r="C679">
        <f t="shared" si="10"/>
        <v>-0.96583051127984088</v>
      </c>
    </row>
    <row r="680" spans="1:3" x14ac:dyDescent="0.25">
      <c r="A680">
        <v>4.7529999999999797</v>
      </c>
      <c r="B680" s="6">
        <v>-0.95857562832323595</v>
      </c>
      <c r="C680">
        <f t="shared" si="10"/>
        <v>-0.95857562832324084</v>
      </c>
    </row>
    <row r="681" spans="1:3" x14ac:dyDescent="0.25">
      <c r="A681">
        <v>4.7599999999999802</v>
      </c>
      <c r="B681" s="6">
        <v>-0.95127377535264301</v>
      </c>
      <c r="C681">
        <f t="shared" si="10"/>
        <v>-0.95127377535264679</v>
      </c>
    </row>
    <row r="682" spans="1:3" x14ac:dyDescent="0.25">
      <c r="A682">
        <v>4.7669999999999799</v>
      </c>
      <c r="B682" s="6">
        <v>-0.94392531015739101</v>
      </c>
      <c r="C682">
        <f t="shared" si="10"/>
        <v>-0.94392531015739511</v>
      </c>
    </row>
    <row r="683" spans="1:3" x14ac:dyDescent="0.25">
      <c r="A683">
        <v>4.7739999999999796</v>
      </c>
      <c r="B683" s="6">
        <v>-0.93653059281080497</v>
      </c>
      <c r="C683">
        <f t="shared" si="10"/>
        <v>-0.93653059281080908</v>
      </c>
    </row>
    <row r="684" spans="1:3" x14ac:dyDescent="0.25">
      <c r="A684">
        <v>4.7809999999999802</v>
      </c>
      <c r="B684" s="6">
        <v>-0.92908998565255496</v>
      </c>
      <c r="C684">
        <f t="shared" si="10"/>
        <v>-0.92908998565255818</v>
      </c>
    </row>
    <row r="685" spans="1:3" x14ac:dyDescent="0.25">
      <c r="A685">
        <v>4.7879999999999798</v>
      </c>
      <c r="B685" s="6">
        <v>-0.921603853270903</v>
      </c>
      <c r="C685">
        <f t="shared" si="10"/>
        <v>-0.92160385327090644</v>
      </c>
    </row>
    <row r="686" spans="1:3" x14ac:dyDescent="0.25">
      <c r="A686">
        <v>4.7949999999999804</v>
      </c>
      <c r="B686" s="6">
        <v>-0.91407256248483804</v>
      </c>
      <c r="C686">
        <f t="shared" si="10"/>
        <v>-0.91407256248484081</v>
      </c>
    </row>
    <row r="687" spans="1:3" x14ac:dyDescent="0.25">
      <c r="A687">
        <v>4.8019999999999801</v>
      </c>
      <c r="B687" s="6">
        <v>-0.90649648232610203</v>
      </c>
      <c r="C687">
        <f t="shared" si="10"/>
        <v>-0.90649648232610469</v>
      </c>
    </row>
    <row r="688" spans="1:3" x14ac:dyDescent="0.25">
      <c r="A688">
        <v>4.8089999999999797</v>
      </c>
      <c r="B688" s="6">
        <v>-0.89887598402110702</v>
      </c>
      <c r="C688">
        <f t="shared" si="10"/>
        <v>-0.89887598402110913</v>
      </c>
    </row>
    <row r="689" spans="1:3" x14ac:dyDescent="0.25">
      <c r="A689">
        <v>4.8159999999999803</v>
      </c>
      <c r="B689" s="6">
        <v>-0.89121144097274396</v>
      </c>
      <c r="C689">
        <f t="shared" si="10"/>
        <v>-0.89121144097274541</v>
      </c>
    </row>
    <row r="690" spans="1:3" x14ac:dyDescent="0.25">
      <c r="A690">
        <v>4.82299999999998</v>
      </c>
      <c r="B690" s="6">
        <v>-0.88350322874208997</v>
      </c>
      <c r="C690">
        <f t="shared" si="10"/>
        <v>-0.8835032287420912</v>
      </c>
    </row>
    <row r="691" spans="1:3" x14ac:dyDescent="0.25">
      <c r="A691">
        <v>4.8299999999999796</v>
      </c>
      <c r="B691" s="6">
        <v>-0.87575172503000098</v>
      </c>
      <c r="C691">
        <f t="shared" si="10"/>
        <v>-0.87575172503000265</v>
      </c>
    </row>
    <row r="692" spans="1:3" x14ac:dyDescent="0.25">
      <c r="A692">
        <v>4.8369999999999802</v>
      </c>
      <c r="B692" s="6">
        <v>-0.86795730965860896</v>
      </c>
      <c r="C692">
        <f t="shared" si="10"/>
        <v>-0.86795730965860962</v>
      </c>
    </row>
    <row r="693" spans="1:3" x14ac:dyDescent="0.25">
      <c r="A693">
        <v>4.8439999999999799</v>
      </c>
      <c r="B693" s="6">
        <v>-0.86012036455270702</v>
      </c>
      <c r="C693">
        <f t="shared" si="10"/>
        <v>-0.86012036455270791</v>
      </c>
    </row>
    <row r="694" spans="1:3" x14ac:dyDescent="0.25">
      <c r="A694">
        <v>4.8509999999999698</v>
      </c>
      <c r="B694" s="6">
        <v>-0.85224127372103797</v>
      </c>
      <c r="C694">
        <f t="shared" si="10"/>
        <v>-0.85224127372104963</v>
      </c>
    </row>
    <row r="695" spans="1:3" x14ac:dyDescent="0.25">
      <c r="A695">
        <v>4.8579999999999703</v>
      </c>
      <c r="B695" s="6">
        <v>-0.84432042323747503</v>
      </c>
      <c r="C695">
        <f t="shared" si="10"/>
        <v>-0.84432042323748591</v>
      </c>
    </row>
    <row r="696" spans="1:3" x14ac:dyDescent="0.25">
      <c r="A696">
        <v>4.86499999999997</v>
      </c>
      <c r="B696" s="6">
        <v>-0.83635820122210802</v>
      </c>
      <c r="C696">
        <f t="shared" si="10"/>
        <v>-0.8363582012221189</v>
      </c>
    </row>
    <row r="697" spans="1:3" x14ac:dyDescent="0.25">
      <c r="A697">
        <v>4.8719999999999697</v>
      </c>
      <c r="B697" s="6">
        <v>-0.82835499782222199</v>
      </c>
      <c r="C697">
        <f t="shared" si="10"/>
        <v>-0.82835499782223287</v>
      </c>
    </row>
    <row r="698" spans="1:3" x14ac:dyDescent="0.25">
      <c r="A698">
        <v>4.8789999999999702</v>
      </c>
      <c r="B698" s="6">
        <v>-0.82031120519318301</v>
      </c>
      <c r="C698">
        <f t="shared" si="10"/>
        <v>-0.82031120519319245</v>
      </c>
    </row>
    <row r="699" spans="1:3" x14ac:dyDescent="0.25">
      <c r="A699">
        <v>4.8859999999999699</v>
      </c>
      <c r="B699" s="6">
        <v>-0.812227217479219</v>
      </c>
      <c r="C699">
        <f t="shared" si="10"/>
        <v>-0.81222721747922888</v>
      </c>
    </row>
    <row r="700" spans="1:3" x14ac:dyDescent="0.25">
      <c r="A700">
        <v>4.8929999999999696</v>
      </c>
      <c r="B700" s="6">
        <v>-0.80410343079411195</v>
      </c>
      <c r="C700">
        <f t="shared" si="10"/>
        <v>-0.80410343079412172</v>
      </c>
    </row>
    <row r="701" spans="1:3" x14ac:dyDescent="0.25">
      <c r="A701">
        <v>4.8999999999999702</v>
      </c>
      <c r="B701" s="6">
        <v>-0.79594024320178303</v>
      </c>
      <c r="C701">
        <f t="shared" si="10"/>
        <v>-0.79594024320179191</v>
      </c>
    </row>
    <row r="702" spans="1:3" x14ac:dyDescent="0.25">
      <c r="A702">
        <v>4.9069999999999698</v>
      </c>
      <c r="B702" s="6">
        <v>-0.78773805469679203</v>
      </c>
      <c r="C702">
        <f t="shared" si="10"/>
        <v>-0.78773805469680058</v>
      </c>
    </row>
    <row r="703" spans="1:3" x14ac:dyDescent="0.25">
      <c r="A703">
        <v>4.9139999999999704</v>
      </c>
      <c r="B703" s="6">
        <v>-0.779497267184733</v>
      </c>
      <c r="C703">
        <f t="shared" si="10"/>
        <v>-0.77949726718474088</v>
      </c>
    </row>
    <row r="704" spans="1:3" x14ac:dyDescent="0.25">
      <c r="A704">
        <v>4.9209999999999701</v>
      </c>
      <c r="B704" s="6">
        <v>-0.77121828446254703</v>
      </c>
      <c r="C704">
        <f t="shared" si="10"/>
        <v>-0.77121828446255447</v>
      </c>
    </row>
    <row r="705" spans="1:3" x14ac:dyDescent="0.25">
      <c r="A705">
        <v>4.9279999999999697</v>
      </c>
      <c r="B705" s="6">
        <v>-0.76290151219872904</v>
      </c>
      <c r="C705">
        <f t="shared" ref="C705:C768" si="11">(((2.32894033773083-2.32894033773083)+SIN(A705))+COS(A705))</f>
        <v>-0.76290151219873703</v>
      </c>
    </row>
    <row r="706" spans="1:3" x14ac:dyDescent="0.25">
      <c r="A706">
        <v>4.9349999999999703</v>
      </c>
      <c r="B706" s="6">
        <v>-0.75454735791345795</v>
      </c>
      <c r="C706">
        <f t="shared" si="11"/>
        <v>-0.75454735791346439</v>
      </c>
    </row>
    <row r="707" spans="1:3" x14ac:dyDescent="0.25">
      <c r="A707">
        <v>4.94199999999997</v>
      </c>
      <c r="B707" s="6">
        <v>-0.74615623095862005</v>
      </c>
      <c r="C707">
        <f t="shared" si="11"/>
        <v>-0.74615623095862715</v>
      </c>
    </row>
    <row r="708" spans="1:3" x14ac:dyDescent="0.25">
      <c r="A708">
        <v>4.9489999999999696</v>
      </c>
      <c r="B708" s="6">
        <v>-0.73772854249775899</v>
      </c>
      <c r="C708">
        <f t="shared" si="11"/>
        <v>-0.73772854249776609</v>
      </c>
    </row>
    <row r="709" spans="1:3" x14ac:dyDescent="0.25">
      <c r="A709">
        <v>4.9559999999999702</v>
      </c>
      <c r="B709" s="6">
        <v>-0.72926470548592304</v>
      </c>
      <c r="C709">
        <f t="shared" si="11"/>
        <v>-0.72926470548592848</v>
      </c>
    </row>
    <row r="710" spans="1:3" x14ac:dyDescent="0.25">
      <c r="A710">
        <v>4.9629999999999699</v>
      </c>
      <c r="B710" s="6">
        <v>-0.72076513464943104</v>
      </c>
      <c r="C710">
        <f t="shared" si="11"/>
        <v>-0.7207651346494367</v>
      </c>
    </row>
    <row r="711" spans="1:3" x14ac:dyDescent="0.25">
      <c r="A711">
        <v>4.9699999999999704</v>
      </c>
      <c r="B711" s="6">
        <v>-0.712230246465554</v>
      </c>
      <c r="C711">
        <f t="shared" si="11"/>
        <v>-0.71223024646555899</v>
      </c>
    </row>
    <row r="712" spans="1:3" x14ac:dyDescent="0.25">
      <c r="A712">
        <v>4.9769999999999701</v>
      </c>
      <c r="B712" s="6">
        <v>-0.70366045914210595</v>
      </c>
      <c r="C712">
        <f t="shared" si="11"/>
        <v>-0.70366045914211051</v>
      </c>
    </row>
    <row r="713" spans="1:3" x14ac:dyDescent="0.25">
      <c r="A713">
        <v>4.9839999999999698</v>
      </c>
      <c r="B713" s="6">
        <v>-0.69505619259694995</v>
      </c>
      <c r="C713">
        <f t="shared" si="11"/>
        <v>-0.69505619259695473</v>
      </c>
    </row>
    <row r="714" spans="1:3" x14ac:dyDescent="0.25">
      <c r="A714">
        <v>4.9909999999999703</v>
      </c>
      <c r="B714" s="6">
        <v>-0.68641786843742603</v>
      </c>
      <c r="C714">
        <f t="shared" si="11"/>
        <v>-0.68641786843742936</v>
      </c>
    </row>
    <row r="715" spans="1:3" x14ac:dyDescent="0.25">
      <c r="A715">
        <v>4.99799999999997</v>
      </c>
      <c r="B715" s="6">
        <v>-0.67774590993968897</v>
      </c>
      <c r="C715">
        <f t="shared" si="11"/>
        <v>-0.6777459099396923</v>
      </c>
    </row>
    <row r="716" spans="1:3" x14ac:dyDescent="0.25">
      <c r="A716">
        <v>5.0049999999999697</v>
      </c>
      <c r="B716" s="6">
        <v>-0.66904074202797004</v>
      </c>
      <c r="C716">
        <f t="shared" si="11"/>
        <v>-0.66904074202797359</v>
      </c>
    </row>
    <row r="717" spans="1:3" x14ac:dyDescent="0.25">
      <c r="A717">
        <v>5.0119999999999703</v>
      </c>
      <c r="B717" s="6">
        <v>-0.66030279125375502</v>
      </c>
      <c r="C717">
        <f t="shared" si="11"/>
        <v>-0.66030279125375824</v>
      </c>
    </row>
    <row r="718" spans="1:3" x14ac:dyDescent="0.25">
      <c r="A718">
        <v>5.0189999999999699</v>
      </c>
      <c r="B718" s="6">
        <v>-0.65153248577488498</v>
      </c>
      <c r="C718">
        <f t="shared" si="11"/>
        <v>-0.65153248577488787</v>
      </c>
    </row>
    <row r="719" spans="1:3" x14ac:dyDescent="0.25">
      <c r="A719">
        <v>5.0259999999999696</v>
      </c>
      <c r="B719" s="6">
        <v>-0.64273025533457195</v>
      </c>
      <c r="C719">
        <f t="shared" si="11"/>
        <v>-0.64273025533457506</v>
      </c>
    </row>
    <row r="720" spans="1:3" x14ac:dyDescent="0.25">
      <c r="A720">
        <v>5.0329999999999702</v>
      </c>
      <c r="B720" s="6">
        <v>-0.63389653124034795</v>
      </c>
      <c r="C720">
        <f t="shared" si="11"/>
        <v>-0.63389653124034906</v>
      </c>
    </row>
    <row r="721" spans="1:3" x14ac:dyDescent="0.25">
      <c r="A721">
        <v>5.0399999999999698</v>
      </c>
      <c r="B721" s="6">
        <v>-0.62503174634292402</v>
      </c>
      <c r="C721">
        <f t="shared" si="11"/>
        <v>-0.62503174634292535</v>
      </c>
    </row>
    <row r="722" spans="1:3" x14ac:dyDescent="0.25">
      <c r="A722">
        <v>5.0469999999999704</v>
      </c>
      <c r="B722" s="6">
        <v>-0.61613633501498799</v>
      </c>
      <c r="C722">
        <f t="shared" si="11"/>
        <v>-0.61613633501498799</v>
      </c>
    </row>
    <row r="723" spans="1:3" x14ac:dyDescent="0.25">
      <c r="A723">
        <v>5.0539999999999701</v>
      </c>
      <c r="B723" s="6">
        <v>-0.60721073312991403</v>
      </c>
      <c r="C723">
        <f t="shared" si="11"/>
        <v>-0.60721073312991458</v>
      </c>
    </row>
    <row r="724" spans="1:3" x14ac:dyDescent="0.25">
      <c r="A724">
        <v>5.0609999999999697</v>
      </c>
      <c r="B724" s="6">
        <v>-0.59825537804040996</v>
      </c>
      <c r="C724">
        <f t="shared" si="11"/>
        <v>-0.59825537804041007</v>
      </c>
    </row>
    <row r="725" spans="1:3" x14ac:dyDescent="0.25">
      <c r="A725">
        <v>5.0679999999999596</v>
      </c>
      <c r="B725" s="6">
        <v>-0.58927070855708197</v>
      </c>
      <c r="C725">
        <f t="shared" si="11"/>
        <v>-0.58927070855709507</v>
      </c>
    </row>
    <row r="726" spans="1:3" x14ac:dyDescent="0.25">
      <c r="A726">
        <v>5.0749999999999602</v>
      </c>
      <c r="B726" s="6">
        <v>-0.58025716492693802</v>
      </c>
      <c r="C726">
        <f t="shared" si="11"/>
        <v>-0.58025716492695012</v>
      </c>
    </row>
    <row r="727" spans="1:3" x14ac:dyDescent="0.25">
      <c r="A727">
        <v>5.0819999999999599</v>
      </c>
      <c r="B727" s="6">
        <v>-0.57121518881181299</v>
      </c>
      <c r="C727">
        <f t="shared" si="11"/>
        <v>-0.57121518881182454</v>
      </c>
    </row>
    <row r="728" spans="1:3" x14ac:dyDescent="0.25">
      <c r="A728">
        <v>5.0889999999999604</v>
      </c>
      <c r="B728" s="6">
        <v>-0.562145223266726</v>
      </c>
      <c r="C728">
        <f t="shared" si="11"/>
        <v>-0.56214522326673644</v>
      </c>
    </row>
    <row r="729" spans="1:3" x14ac:dyDescent="0.25">
      <c r="A729">
        <v>5.0959999999999601</v>
      </c>
      <c r="B729" s="6">
        <v>-0.55304771271817399</v>
      </c>
      <c r="C729">
        <f t="shared" si="11"/>
        <v>-0.55304771271818509</v>
      </c>
    </row>
    <row r="730" spans="1:3" x14ac:dyDescent="0.25">
      <c r="A730">
        <v>5.1029999999999598</v>
      </c>
      <c r="B730" s="6">
        <v>-0.54392310294235502</v>
      </c>
      <c r="C730">
        <f t="shared" si="11"/>
        <v>-0.54392310294236601</v>
      </c>
    </row>
    <row r="731" spans="1:3" x14ac:dyDescent="0.25">
      <c r="A731">
        <v>5.1099999999999604</v>
      </c>
      <c r="B731" s="6">
        <v>-0.53477184104332198</v>
      </c>
      <c r="C731">
        <f t="shared" si="11"/>
        <v>-0.53477184104333142</v>
      </c>
    </row>
    <row r="732" spans="1:3" x14ac:dyDescent="0.25">
      <c r="A732">
        <v>5.11699999999996</v>
      </c>
      <c r="B732" s="6">
        <v>-0.52559437543107601</v>
      </c>
      <c r="C732">
        <f t="shared" si="11"/>
        <v>-0.52559437543108567</v>
      </c>
    </row>
    <row r="733" spans="1:3" x14ac:dyDescent="0.25">
      <c r="A733">
        <v>5.1239999999999597</v>
      </c>
      <c r="B733" s="6">
        <v>-0.51639115579959605</v>
      </c>
      <c r="C733">
        <f t="shared" si="11"/>
        <v>-0.51639115579960615</v>
      </c>
    </row>
    <row r="734" spans="1:3" x14ac:dyDescent="0.25">
      <c r="A734">
        <v>5.1309999999999603</v>
      </c>
      <c r="B734" s="6">
        <v>-0.50716263310480403</v>
      </c>
      <c r="C734">
        <f t="shared" si="11"/>
        <v>-0.50716263310481247</v>
      </c>
    </row>
    <row r="735" spans="1:3" x14ac:dyDescent="0.25">
      <c r="A735">
        <v>5.1379999999999599</v>
      </c>
      <c r="B735" s="6">
        <v>-0.49790925954246401</v>
      </c>
      <c r="C735">
        <f t="shared" si="11"/>
        <v>-0.4979092595424725</v>
      </c>
    </row>
    <row r="736" spans="1:3" x14ac:dyDescent="0.25">
      <c r="A736">
        <v>5.1449999999999596</v>
      </c>
      <c r="B736" s="6">
        <v>-0.488631488526029</v>
      </c>
      <c r="C736">
        <f t="shared" si="11"/>
        <v>-0.48863148852603799</v>
      </c>
    </row>
    <row r="737" spans="1:3" x14ac:dyDescent="0.25">
      <c r="A737">
        <v>5.1519999999999602</v>
      </c>
      <c r="B737" s="6">
        <v>-0.479329774664424</v>
      </c>
      <c r="C737">
        <f t="shared" si="11"/>
        <v>-0.4793297746644315</v>
      </c>
    </row>
    <row r="738" spans="1:3" x14ac:dyDescent="0.25">
      <c r="A738">
        <v>5.1589999999999598</v>
      </c>
      <c r="B738" s="6">
        <v>-0.47000457373976601</v>
      </c>
      <c r="C738">
        <f t="shared" si="11"/>
        <v>-0.47000457373977322</v>
      </c>
    </row>
    <row r="739" spans="1:3" x14ac:dyDescent="0.25">
      <c r="A739">
        <v>5.1659999999999604</v>
      </c>
      <c r="B739" s="6">
        <v>-0.46065634268503403</v>
      </c>
      <c r="C739">
        <f t="shared" si="11"/>
        <v>-0.46065634268504058</v>
      </c>
    </row>
    <row r="740" spans="1:3" x14ac:dyDescent="0.25">
      <c r="A740">
        <v>5.1729999999999601</v>
      </c>
      <c r="B740" s="6">
        <v>-0.45128553956168099</v>
      </c>
      <c r="C740">
        <f t="shared" si="11"/>
        <v>-0.45128553956168704</v>
      </c>
    </row>
    <row r="741" spans="1:3" x14ac:dyDescent="0.25">
      <c r="A741">
        <v>5.1799999999999597</v>
      </c>
      <c r="B741" s="6">
        <v>-0.441892623537183</v>
      </c>
      <c r="C741">
        <f t="shared" si="11"/>
        <v>-0.44189262353718961</v>
      </c>
    </row>
    <row r="742" spans="1:3" x14ac:dyDescent="0.25">
      <c r="A742">
        <v>5.1869999999999603</v>
      </c>
      <c r="B742" s="6">
        <v>-0.43247805486254798</v>
      </c>
      <c r="C742">
        <f t="shared" si="11"/>
        <v>-0.43247805486255281</v>
      </c>
    </row>
    <row r="743" spans="1:3" x14ac:dyDescent="0.25">
      <c r="A743">
        <v>5.19399999999996</v>
      </c>
      <c r="B743" s="6">
        <v>-0.42304229484975497</v>
      </c>
      <c r="C743">
        <f t="shared" si="11"/>
        <v>-0.42304229484976036</v>
      </c>
    </row>
    <row r="744" spans="1:3" x14ac:dyDescent="0.25">
      <c r="A744">
        <v>5.2009999999999597</v>
      </c>
      <c r="B744" s="6">
        <v>-0.41358580584915899</v>
      </c>
      <c r="C744">
        <f t="shared" si="11"/>
        <v>-0.41358580584916399</v>
      </c>
    </row>
    <row r="745" spans="1:3" x14ac:dyDescent="0.25">
      <c r="A745">
        <v>5.2079999999999602</v>
      </c>
      <c r="B745" s="6">
        <v>-0.404109051226827</v>
      </c>
      <c r="C745">
        <f t="shared" si="11"/>
        <v>-0.40410905122683116</v>
      </c>
    </row>
    <row r="746" spans="1:3" x14ac:dyDescent="0.25">
      <c r="A746">
        <v>5.2149999999999599</v>
      </c>
      <c r="B746" s="6">
        <v>-0.39461249534184101</v>
      </c>
      <c r="C746">
        <f t="shared" si="11"/>
        <v>-0.39461249534184489</v>
      </c>
    </row>
    <row r="747" spans="1:3" x14ac:dyDescent="0.25">
      <c r="A747">
        <v>5.2219999999999596</v>
      </c>
      <c r="B747" s="6">
        <v>-0.38509660352353797</v>
      </c>
      <c r="C747">
        <f t="shared" si="11"/>
        <v>-0.38509660352354214</v>
      </c>
    </row>
    <row r="748" spans="1:3" x14ac:dyDescent="0.25">
      <c r="A748">
        <v>5.2289999999999601</v>
      </c>
      <c r="B748" s="6">
        <v>-0.37556184204871401</v>
      </c>
      <c r="C748">
        <f t="shared" si="11"/>
        <v>-0.37556184204871668</v>
      </c>
    </row>
    <row r="749" spans="1:3" x14ac:dyDescent="0.25">
      <c r="A749">
        <v>5.2359999999999598</v>
      </c>
      <c r="B749" s="6">
        <v>-0.36600867811877302</v>
      </c>
      <c r="C749">
        <f t="shared" si="11"/>
        <v>-0.36600867811877569</v>
      </c>
    </row>
    <row r="750" spans="1:3" x14ac:dyDescent="0.25">
      <c r="A750">
        <v>5.2429999999999604</v>
      </c>
      <c r="B750" s="6">
        <v>-0.35643757983683599</v>
      </c>
      <c r="C750">
        <f t="shared" si="11"/>
        <v>-0.35643757983683777</v>
      </c>
    </row>
    <row r="751" spans="1:3" x14ac:dyDescent="0.25">
      <c r="A751">
        <v>5.24999999999996</v>
      </c>
      <c r="B751" s="6">
        <v>-0.34684901618480402</v>
      </c>
      <c r="C751">
        <f t="shared" si="11"/>
        <v>-0.34684901618480624</v>
      </c>
    </row>
    <row r="752" spans="1:3" x14ac:dyDescent="0.25">
      <c r="A752">
        <v>5.2569999999999597</v>
      </c>
      <c r="B752" s="6">
        <v>-0.337243457000378</v>
      </c>
      <c r="C752">
        <f t="shared" si="11"/>
        <v>-0.33724345700038016</v>
      </c>
    </row>
    <row r="753" spans="1:3" x14ac:dyDescent="0.25">
      <c r="A753">
        <v>5.2639999999999603</v>
      </c>
      <c r="B753" s="6">
        <v>-0.32762137295403598</v>
      </c>
      <c r="C753">
        <f t="shared" si="11"/>
        <v>-0.32762137295403637</v>
      </c>
    </row>
    <row r="754" spans="1:3" x14ac:dyDescent="0.25">
      <c r="A754">
        <v>5.2709999999999599</v>
      </c>
      <c r="B754" s="6">
        <v>-0.31798323552597002</v>
      </c>
      <c r="C754">
        <f t="shared" si="11"/>
        <v>-0.31798323552597074</v>
      </c>
    </row>
    <row r="755" spans="1:3" x14ac:dyDescent="0.25">
      <c r="A755">
        <v>5.2779999999999596</v>
      </c>
      <c r="B755" s="6">
        <v>-0.308329516982987</v>
      </c>
      <c r="C755">
        <f t="shared" si="11"/>
        <v>-0.30832951698298738</v>
      </c>
    </row>
    <row r="756" spans="1:3" x14ac:dyDescent="0.25">
      <c r="A756">
        <v>5.2849999999999504</v>
      </c>
      <c r="B756" s="6">
        <v>-0.29866069035536302</v>
      </c>
      <c r="C756">
        <f t="shared" si="11"/>
        <v>-0.29866069035537546</v>
      </c>
    </row>
    <row r="757" spans="1:3" x14ac:dyDescent="0.25">
      <c r="A757">
        <v>5.2919999999999501</v>
      </c>
      <c r="B757" s="6">
        <v>-0.28897722941366799</v>
      </c>
      <c r="C757">
        <f t="shared" si="11"/>
        <v>-0.28897722941368098</v>
      </c>
    </row>
    <row r="758" spans="1:3" x14ac:dyDescent="0.25">
      <c r="A758">
        <v>5.2989999999999498</v>
      </c>
      <c r="B758" s="6">
        <v>-0.27927960864555201</v>
      </c>
      <c r="C758">
        <f t="shared" si="11"/>
        <v>-0.27927960864556456</v>
      </c>
    </row>
    <row r="759" spans="1:3" x14ac:dyDescent="0.25">
      <c r="A759">
        <v>5.3059999999999503</v>
      </c>
      <c r="B759" s="6">
        <v>-0.26956830323249098</v>
      </c>
      <c r="C759">
        <f t="shared" si="11"/>
        <v>-0.26956830323250247</v>
      </c>
    </row>
    <row r="760" spans="1:3" x14ac:dyDescent="0.25">
      <c r="A760">
        <v>5.31299999999995</v>
      </c>
      <c r="B760" s="6">
        <v>-0.25984378902650801</v>
      </c>
      <c r="C760">
        <f t="shared" si="11"/>
        <v>-0.25984378902651917</v>
      </c>
    </row>
    <row r="761" spans="1:3" x14ac:dyDescent="0.25">
      <c r="A761">
        <v>5.3199999999999497</v>
      </c>
      <c r="B761" s="6">
        <v>-0.25010654252685199</v>
      </c>
      <c r="C761">
        <f t="shared" si="11"/>
        <v>-0.25010654252686393</v>
      </c>
    </row>
    <row r="762" spans="1:3" x14ac:dyDescent="0.25">
      <c r="A762">
        <v>5.3269999999999502</v>
      </c>
      <c r="B762" s="6">
        <v>-0.24035704085665499</v>
      </c>
      <c r="C762">
        <f t="shared" si="11"/>
        <v>-0.24035704085666565</v>
      </c>
    </row>
    <row r="763" spans="1:3" x14ac:dyDescent="0.25">
      <c r="A763">
        <v>5.3339999999999499</v>
      </c>
      <c r="B763" s="6">
        <v>-0.23059576173954799</v>
      </c>
      <c r="C763">
        <f t="shared" si="11"/>
        <v>-0.23059576173955809</v>
      </c>
    </row>
    <row r="764" spans="1:3" x14ac:dyDescent="0.25">
      <c r="A764">
        <v>5.3409999999999496</v>
      </c>
      <c r="B764" s="6">
        <v>-0.22082318347625299</v>
      </c>
      <c r="C764">
        <f t="shared" si="11"/>
        <v>-0.22082318347626351</v>
      </c>
    </row>
    <row r="765" spans="1:3" x14ac:dyDescent="0.25">
      <c r="A765">
        <v>5.3479999999999501</v>
      </c>
      <c r="B765" s="6">
        <v>-0.211039784921151</v>
      </c>
      <c r="C765">
        <f t="shared" si="11"/>
        <v>-0.21103978492116027</v>
      </c>
    </row>
    <row r="766" spans="1:3" x14ac:dyDescent="0.25">
      <c r="A766">
        <v>5.3549999999999498</v>
      </c>
      <c r="B766" s="6">
        <v>-0.201246045458813</v>
      </c>
      <c r="C766">
        <f t="shared" si="11"/>
        <v>-0.20124604545882274</v>
      </c>
    </row>
    <row r="767" spans="1:3" x14ac:dyDescent="0.25">
      <c r="A767">
        <v>5.3619999999999504</v>
      </c>
      <c r="B767" s="6">
        <v>-0.19144244498051399</v>
      </c>
      <c r="C767">
        <f t="shared" si="11"/>
        <v>-0.19144244498052232</v>
      </c>
    </row>
    <row r="768" spans="1:3" x14ac:dyDescent="0.25">
      <c r="A768">
        <v>5.36899999999995</v>
      </c>
      <c r="B768" s="6">
        <v>-0.18162946386071599</v>
      </c>
      <c r="C768">
        <f t="shared" si="11"/>
        <v>-0.18162946386072354</v>
      </c>
    </row>
    <row r="769" spans="1:3" x14ac:dyDescent="0.25">
      <c r="A769">
        <v>5.3759999999999497</v>
      </c>
      <c r="B769" s="6">
        <v>-0.17180758293352899</v>
      </c>
      <c r="C769">
        <f t="shared" ref="C769:C832" si="12">(((2.32894033773083-2.32894033773083)+SIN(A769))+COS(A769))</f>
        <v>-0.1718075829335366</v>
      </c>
    </row>
    <row r="770" spans="1:3" x14ac:dyDescent="0.25">
      <c r="A770">
        <v>5.3829999999999503</v>
      </c>
      <c r="B770" s="6">
        <v>-0.16197728346915399</v>
      </c>
      <c r="C770">
        <f t="shared" si="12"/>
        <v>-0.16197728346916029</v>
      </c>
    </row>
    <row r="771" spans="1:3" x14ac:dyDescent="0.25">
      <c r="A771">
        <v>5.3899999999999499</v>
      </c>
      <c r="B771" s="6">
        <v>-0.152139047150297</v>
      </c>
      <c r="C771">
        <f t="shared" si="12"/>
        <v>-0.15213904715030413</v>
      </c>
    </row>
    <row r="772" spans="1:3" x14ac:dyDescent="0.25">
      <c r="A772">
        <v>5.3969999999999496</v>
      </c>
      <c r="B772" s="6">
        <v>-0.14229335604857099</v>
      </c>
      <c r="C772">
        <f t="shared" si="12"/>
        <v>-0.14229335604857829</v>
      </c>
    </row>
    <row r="773" spans="1:3" x14ac:dyDescent="0.25">
      <c r="A773">
        <v>5.4039999999999502</v>
      </c>
      <c r="B773" s="8">
        <v>-0.13244069260086999</v>
      </c>
      <c r="C773">
        <f t="shared" si="12"/>
        <v>-0.1324406926008751</v>
      </c>
    </row>
    <row r="774" spans="1:3" x14ac:dyDescent="0.25">
      <c r="A774">
        <v>5.4109999999999498</v>
      </c>
      <c r="B774" s="6">
        <v>-0.122581539585729</v>
      </c>
      <c r="C774">
        <f t="shared" si="12"/>
        <v>-0.12258153958573481</v>
      </c>
    </row>
    <row r="775" spans="1:3" x14ac:dyDescent="0.25">
      <c r="A775">
        <v>5.4179999999999504</v>
      </c>
      <c r="B775" s="6">
        <v>-0.11271638009967599</v>
      </c>
      <c r="C775">
        <f t="shared" si="12"/>
        <v>-0.11271638009968021</v>
      </c>
    </row>
    <row r="776" spans="1:3" x14ac:dyDescent="0.25">
      <c r="A776">
        <v>5.4249999999999501</v>
      </c>
      <c r="B776" s="6">
        <v>-0.10284569753355</v>
      </c>
      <c r="C776">
        <f t="shared" si="12"/>
        <v>-0.10284569753355444</v>
      </c>
    </row>
    <row r="777" spans="1:3" x14ac:dyDescent="0.25">
      <c r="A777">
        <v>5.4319999999999498</v>
      </c>
      <c r="B777" s="5">
        <v>-9.2969975548823497E-2</v>
      </c>
      <c r="C777">
        <f t="shared" si="12"/>
        <v>-9.2969975548827355E-2</v>
      </c>
    </row>
    <row r="778" spans="1:3" x14ac:dyDescent="0.25">
      <c r="A778">
        <v>5.4389999999999503</v>
      </c>
      <c r="B778" s="5">
        <v>-8.3089698053896197E-2</v>
      </c>
      <c r="C778">
        <f t="shared" si="12"/>
        <v>-8.3089698053898764E-2</v>
      </c>
    </row>
    <row r="779" spans="1:3" x14ac:dyDescent="0.25">
      <c r="A779">
        <v>5.44599999999995</v>
      </c>
      <c r="B779" s="5">
        <v>-7.3205349180389095E-2</v>
      </c>
      <c r="C779">
        <f t="shared" si="12"/>
        <v>-7.3205349180391566E-2</v>
      </c>
    </row>
    <row r="780" spans="1:3" x14ac:dyDescent="0.25">
      <c r="A780">
        <v>5.4529999999999497</v>
      </c>
      <c r="B780" s="5">
        <v>-6.3317413259419295E-2</v>
      </c>
      <c r="C780">
        <f t="shared" si="12"/>
        <v>-6.3317413259421862E-2</v>
      </c>
    </row>
    <row r="781" spans="1:3" x14ac:dyDescent="0.25">
      <c r="A781">
        <v>5.4599999999999502</v>
      </c>
      <c r="B781" s="5">
        <v>-5.3426374797868402E-2</v>
      </c>
      <c r="C781">
        <f t="shared" si="12"/>
        <v>-5.3426374797869824E-2</v>
      </c>
    </row>
    <row r="782" spans="1:3" x14ac:dyDescent="0.25">
      <c r="A782">
        <v>5.4669999999999499</v>
      </c>
      <c r="B782" s="5">
        <v>-4.3532718454642301E-2</v>
      </c>
      <c r="C782">
        <f t="shared" si="12"/>
        <v>-4.353271845464346E-2</v>
      </c>
    </row>
    <row r="783" spans="1:3" x14ac:dyDescent="0.25">
      <c r="A783">
        <v>5.4739999999999496</v>
      </c>
      <c r="B783" s="5">
        <v>-3.3636929016921897E-2</v>
      </c>
      <c r="C783">
        <f t="shared" si="12"/>
        <v>-3.3636929016923278E-2</v>
      </c>
    </row>
    <row r="784" spans="1:3" x14ac:dyDescent="0.25">
      <c r="A784">
        <v>5.4809999999999501</v>
      </c>
      <c r="B784" s="5">
        <v>-2.3739491376409901E-2</v>
      </c>
      <c r="C784">
        <f t="shared" si="12"/>
        <v>-2.373949137640996E-2</v>
      </c>
    </row>
    <row r="785" spans="1:3" x14ac:dyDescent="0.25">
      <c r="A785">
        <v>5.4879999999999498</v>
      </c>
      <c r="B785" s="5">
        <v>-1.38408905055704E-2</v>
      </c>
      <c r="C785">
        <f t="shared" si="12"/>
        <v>-1.3840890505570469E-2</v>
      </c>
    </row>
    <row r="786" spans="1:3" x14ac:dyDescent="0.25">
      <c r="A786">
        <v>5.4949999999999397</v>
      </c>
      <c r="B786" s="7">
        <v>-3.9416114338655097E-3</v>
      </c>
      <c r="C786">
        <f t="shared" si="12"/>
        <v>-3.9416114338793884E-3</v>
      </c>
    </row>
    <row r="787" spans="1:3" x14ac:dyDescent="0.25">
      <c r="A787">
        <v>5.5019999999999403</v>
      </c>
      <c r="B787" s="7">
        <v>5.9578607760110104E-3</v>
      </c>
      <c r="C787">
        <f t="shared" si="12"/>
        <v>5.9578607759984692E-3</v>
      </c>
    </row>
    <row r="788" spans="1:3" x14ac:dyDescent="0.25">
      <c r="A788">
        <v>5.5089999999999399</v>
      </c>
      <c r="B788" s="5">
        <v>1.58570410519016E-2</v>
      </c>
      <c r="C788">
        <f t="shared" si="12"/>
        <v>1.585704105188912E-2</v>
      </c>
    </row>
    <row r="789" spans="1:3" x14ac:dyDescent="0.25">
      <c r="A789">
        <v>5.5159999999999396</v>
      </c>
      <c r="B789" s="5">
        <v>2.5755444335953399E-2</v>
      </c>
      <c r="C789">
        <f t="shared" si="12"/>
        <v>2.5755444335940902E-2</v>
      </c>
    </row>
    <row r="790" spans="1:3" x14ac:dyDescent="0.25">
      <c r="A790">
        <v>5.5229999999999402</v>
      </c>
      <c r="B790" s="5">
        <v>3.5652585608386099E-2</v>
      </c>
      <c r="C790">
        <f t="shared" si="12"/>
        <v>3.5652585608374809E-2</v>
      </c>
    </row>
    <row r="791" spans="1:3" x14ac:dyDescent="0.25">
      <c r="A791">
        <v>5.5299999999999399</v>
      </c>
      <c r="B791" s="5">
        <v>4.5547979911257197E-2</v>
      </c>
      <c r="C791">
        <f t="shared" si="12"/>
        <v>4.5547979911245928E-2</v>
      </c>
    </row>
    <row r="792" spans="1:3" x14ac:dyDescent="0.25">
      <c r="A792">
        <v>5.5369999999999404</v>
      </c>
      <c r="B792" s="5">
        <v>5.5441142372226297E-2</v>
      </c>
      <c r="C792">
        <f t="shared" si="12"/>
        <v>5.5441142372216201E-2</v>
      </c>
    </row>
    <row r="793" spans="1:3" x14ac:dyDescent="0.25">
      <c r="A793">
        <v>5.5439999999999401</v>
      </c>
      <c r="B793" s="5">
        <v>6.5331588228311699E-2</v>
      </c>
      <c r="C793">
        <f t="shared" si="12"/>
        <v>6.5331588228301762E-2</v>
      </c>
    </row>
    <row r="794" spans="1:3" x14ac:dyDescent="0.25">
      <c r="A794">
        <v>5.5509999999999398</v>
      </c>
      <c r="B794" s="5">
        <v>7.5218832849645895E-2</v>
      </c>
      <c r="C794">
        <f t="shared" si="12"/>
        <v>7.521883284963593E-2</v>
      </c>
    </row>
    <row r="795" spans="1:3" x14ac:dyDescent="0.25">
      <c r="A795">
        <v>5.5579999999999403</v>
      </c>
      <c r="B795" s="5">
        <v>8.5102391763220403E-2</v>
      </c>
      <c r="C795">
        <f t="shared" si="12"/>
        <v>8.510239176321166E-2</v>
      </c>
    </row>
    <row r="796" spans="1:3" x14ac:dyDescent="0.25">
      <c r="A796">
        <v>5.56499999999994</v>
      </c>
      <c r="B796" s="5">
        <v>9.4981780676626104E-2</v>
      </c>
      <c r="C796">
        <f t="shared" si="12"/>
        <v>9.4981780676617333E-2</v>
      </c>
    </row>
    <row r="797" spans="1:3" x14ac:dyDescent="0.25">
      <c r="A797">
        <v>5.5719999999999397</v>
      </c>
      <c r="B797" s="6">
        <v>0.104856515501782</v>
      </c>
      <c r="C797">
        <f t="shared" si="12"/>
        <v>0.10485651550177399</v>
      </c>
    </row>
    <row r="798" spans="1:3" x14ac:dyDescent="0.25">
      <c r="A798">
        <v>5.5789999999999402</v>
      </c>
      <c r="B798" s="6">
        <v>0.114726112378659</v>
      </c>
      <c r="C798">
        <f t="shared" si="12"/>
        <v>0.11472611237865249</v>
      </c>
    </row>
    <row r="799" spans="1:3" x14ac:dyDescent="0.25">
      <c r="A799">
        <v>5.5859999999999399</v>
      </c>
      <c r="B799" s="6">
        <v>0.124590087698985</v>
      </c>
      <c r="C799">
        <f t="shared" si="12"/>
        <v>0.12459008769897773</v>
      </c>
    </row>
    <row r="800" spans="1:3" x14ac:dyDescent="0.25">
      <c r="A800">
        <v>5.5929999999999396</v>
      </c>
      <c r="B800" s="6">
        <v>0.13444795812994101</v>
      </c>
      <c r="C800">
        <f t="shared" si="12"/>
        <v>0.13444795812993426</v>
      </c>
    </row>
    <row r="801" spans="1:3" x14ac:dyDescent="0.25">
      <c r="A801">
        <v>5.5999999999999401</v>
      </c>
      <c r="B801" s="6">
        <v>0.14429924063784999</v>
      </c>
      <c r="C801">
        <f t="shared" si="12"/>
        <v>0.14429924063784427</v>
      </c>
    </row>
    <row r="802" spans="1:3" x14ac:dyDescent="0.25">
      <c r="A802">
        <v>5.6069999999999398</v>
      </c>
      <c r="B802" s="6">
        <v>0.154143452511839</v>
      </c>
      <c r="C802">
        <f t="shared" si="12"/>
        <v>0.1541434525118337</v>
      </c>
    </row>
    <row r="803" spans="1:3" x14ac:dyDescent="0.25">
      <c r="A803">
        <v>5.6139999999999404</v>
      </c>
      <c r="B803" s="6">
        <v>0.16398011138749699</v>
      </c>
      <c r="C803">
        <f t="shared" si="12"/>
        <v>0.16398011138749269</v>
      </c>
    </row>
    <row r="804" spans="1:3" x14ac:dyDescent="0.25">
      <c r="A804">
        <v>5.62099999999994</v>
      </c>
      <c r="B804" s="6">
        <v>0.173808735270507</v>
      </c>
      <c r="C804">
        <f t="shared" si="12"/>
        <v>0.17380873527050211</v>
      </c>
    </row>
    <row r="805" spans="1:3" x14ac:dyDescent="0.25">
      <c r="A805">
        <v>5.6279999999999397</v>
      </c>
      <c r="B805" s="6">
        <v>0.18362884256026399</v>
      </c>
      <c r="C805">
        <f t="shared" si="12"/>
        <v>0.18362884256025958</v>
      </c>
    </row>
    <row r="806" spans="1:3" x14ac:dyDescent="0.25">
      <c r="A806">
        <v>5.6349999999999403</v>
      </c>
      <c r="B806" s="6">
        <v>0.193439952073477</v>
      </c>
      <c r="C806">
        <f t="shared" si="12"/>
        <v>0.19343995207347375</v>
      </c>
    </row>
    <row r="807" spans="1:3" x14ac:dyDescent="0.25">
      <c r="A807">
        <v>5.64199999999994</v>
      </c>
      <c r="B807" s="6">
        <v>0.20324158306774201</v>
      </c>
      <c r="C807">
        <f t="shared" si="12"/>
        <v>0.20324158306773921</v>
      </c>
    </row>
    <row r="808" spans="1:3" x14ac:dyDescent="0.25">
      <c r="A808">
        <v>5.6489999999999396</v>
      </c>
      <c r="B808" s="6">
        <v>0.213033255265103</v>
      </c>
      <c r="C808">
        <f t="shared" si="12"/>
        <v>0.21303325526509942</v>
      </c>
    </row>
    <row r="809" spans="1:3" x14ac:dyDescent="0.25">
      <c r="A809">
        <v>5.6559999999999402</v>
      </c>
      <c r="B809" s="6">
        <v>0.222814488875579</v>
      </c>
      <c r="C809">
        <f t="shared" si="12"/>
        <v>0.2228144888755772</v>
      </c>
    </row>
    <row r="810" spans="1:3" x14ac:dyDescent="0.25">
      <c r="A810">
        <v>5.6629999999999399</v>
      </c>
      <c r="B810" s="6">
        <v>0.23258480462068201</v>
      </c>
      <c r="C810">
        <f t="shared" si="12"/>
        <v>0.23258480462068032</v>
      </c>
    </row>
    <row r="811" spans="1:3" x14ac:dyDescent="0.25">
      <c r="A811">
        <v>5.6699999999999404</v>
      </c>
      <c r="B811" s="6">
        <v>0.242343723756895</v>
      </c>
      <c r="C811">
        <f t="shared" si="12"/>
        <v>0.2423437237568945</v>
      </c>
    </row>
    <row r="812" spans="1:3" x14ac:dyDescent="0.25">
      <c r="A812">
        <v>5.6769999999999401</v>
      </c>
      <c r="B812" s="6">
        <v>0.252090768099133</v>
      </c>
      <c r="C812">
        <f t="shared" si="12"/>
        <v>0.25209076809913222</v>
      </c>
    </row>
    <row r="813" spans="1:3" x14ac:dyDescent="0.25">
      <c r="A813">
        <v>5.6839999999999398</v>
      </c>
      <c r="B813" s="6">
        <v>0.26182546004417301</v>
      </c>
      <c r="C813">
        <f t="shared" si="12"/>
        <v>0.26182546004417206</v>
      </c>
    </row>
    <row r="814" spans="1:3" x14ac:dyDescent="0.25">
      <c r="A814">
        <v>5.6909999999999403</v>
      </c>
      <c r="B814" s="6">
        <v>0.27154732259405701</v>
      </c>
      <c r="C814">
        <f t="shared" si="12"/>
        <v>0.27154732259405789</v>
      </c>
    </row>
    <row r="815" spans="1:3" x14ac:dyDescent="0.25">
      <c r="A815">
        <v>5.69799999999994</v>
      </c>
      <c r="B815" s="6">
        <v>0.281255879379467</v>
      </c>
      <c r="C815">
        <f t="shared" si="12"/>
        <v>0.2812558793794675</v>
      </c>
    </row>
    <row r="816" spans="1:3" x14ac:dyDescent="0.25">
      <c r="A816">
        <v>5.7049999999999397</v>
      </c>
      <c r="B816" s="6">
        <v>0.29095065468306103</v>
      </c>
      <c r="C816">
        <f t="shared" si="12"/>
        <v>0.2909506546830618</v>
      </c>
    </row>
    <row r="817" spans="1:3" x14ac:dyDescent="0.25">
      <c r="A817">
        <v>5.7119999999999296</v>
      </c>
      <c r="B817" s="6">
        <v>0.300631173462791</v>
      </c>
      <c r="C817">
        <f t="shared" si="12"/>
        <v>0.30063117346277757</v>
      </c>
    </row>
    <row r="818" spans="1:3" x14ac:dyDescent="0.25">
      <c r="A818">
        <v>5.7189999999999301</v>
      </c>
      <c r="B818" s="6">
        <v>0.31029696137517099</v>
      </c>
      <c r="C818">
        <f t="shared" si="12"/>
        <v>0.31029696137515961</v>
      </c>
    </row>
    <row r="819" spans="1:3" x14ac:dyDescent="0.25">
      <c r="A819">
        <v>5.7259999999999298</v>
      </c>
      <c r="B819" s="6">
        <v>0.31994754479852999</v>
      </c>
      <c r="C819">
        <f t="shared" si="12"/>
        <v>0.31994754479851806</v>
      </c>
    </row>
    <row r="820" spans="1:3" x14ac:dyDescent="0.25">
      <c r="A820">
        <v>5.7329999999999304</v>
      </c>
      <c r="B820" s="6">
        <v>0.32958245085620902</v>
      </c>
      <c r="C820">
        <f t="shared" si="12"/>
        <v>0.32958245085619875</v>
      </c>
    </row>
    <row r="821" spans="1:3" x14ac:dyDescent="0.25">
      <c r="A821">
        <v>5.73999999999993</v>
      </c>
      <c r="B821" s="6">
        <v>0.33920120743974103</v>
      </c>
      <c r="C821">
        <f t="shared" si="12"/>
        <v>0.33920120743973015</v>
      </c>
    </row>
    <row r="822" spans="1:3" x14ac:dyDescent="0.25">
      <c r="A822">
        <v>5.7469999999999297</v>
      </c>
      <c r="B822" s="6">
        <v>0.34880334323197598</v>
      </c>
      <c r="C822">
        <f t="shared" si="12"/>
        <v>0.34880334323196549</v>
      </c>
    </row>
    <row r="823" spans="1:3" x14ac:dyDescent="0.25">
      <c r="A823">
        <v>5.7539999999999303</v>
      </c>
      <c r="B823" s="6">
        <v>0.358388387730182</v>
      </c>
      <c r="C823">
        <f t="shared" si="12"/>
        <v>0.35838838773017312</v>
      </c>
    </row>
    <row r="824" spans="1:3" x14ac:dyDescent="0.25">
      <c r="A824">
        <v>5.76099999999993</v>
      </c>
      <c r="B824" s="6">
        <v>0.36795587126909701</v>
      </c>
      <c r="C824">
        <f t="shared" si="12"/>
        <v>0.36795587126908819</v>
      </c>
    </row>
    <row r="825" spans="1:3" x14ac:dyDescent="0.25">
      <c r="A825">
        <v>5.7679999999999296</v>
      </c>
      <c r="B825" s="6">
        <v>0.37750532504394202</v>
      </c>
      <c r="C825">
        <f t="shared" si="12"/>
        <v>0.37750532504393292</v>
      </c>
    </row>
    <row r="826" spans="1:3" x14ac:dyDescent="0.25">
      <c r="A826">
        <v>5.7749999999999302</v>
      </c>
      <c r="B826" s="6">
        <v>0.387036281133392</v>
      </c>
      <c r="C826">
        <f t="shared" si="12"/>
        <v>0.38703628113338401</v>
      </c>
    </row>
    <row r="827" spans="1:3" x14ac:dyDescent="0.25">
      <c r="A827">
        <v>5.7819999999999299</v>
      </c>
      <c r="B827" s="6">
        <v>0.39654827252250602</v>
      </c>
      <c r="C827">
        <f t="shared" si="12"/>
        <v>0.3965482725224978</v>
      </c>
    </row>
    <row r="828" spans="1:3" x14ac:dyDescent="0.25">
      <c r="A828">
        <v>5.7889999999999304</v>
      </c>
      <c r="B828" s="6">
        <v>0.40604083312560801</v>
      </c>
      <c r="C828">
        <f t="shared" si="12"/>
        <v>0.40604083312560169</v>
      </c>
    </row>
    <row r="829" spans="1:3" x14ac:dyDescent="0.25">
      <c r="A829">
        <v>5.7959999999999301</v>
      </c>
      <c r="B829" s="6">
        <v>0.41551349780912999</v>
      </c>
      <c r="C829">
        <f t="shared" si="12"/>
        <v>0.41551349780912311</v>
      </c>
    </row>
    <row r="830" spans="1:3" x14ac:dyDescent="0.25">
      <c r="A830">
        <v>5.8029999999999298</v>
      </c>
      <c r="B830" s="6">
        <v>0.42496580241439602</v>
      </c>
      <c r="C830">
        <f t="shared" si="12"/>
        <v>0.42496580241438914</v>
      </c>
    </row>
    <row r="831" spans="1:3" x14ac:dyDescent="0.25">
      <c r="A831">
        <v>5.8099999999999303</v>
      </c>
      <c r="B831" s="6">
        <v>0.43439728378037201</v>
      </c>
      <c r="C831">
        <f t="shared" si="12"/>
        <v>0.43439728378036641</v>
      </c>
    </row>
    <row r="832" spans="1:3" x14ac:dyDescent="0.25">
      <c r="A832">
        <v>5.81699999999993</v>
      </c>
      <c r="B832" s="6">
        <v>0.44380747976635798</v>
      </c>
      <c r="C832">
        <f t="shared" si="12"/>
        <v>0.44380747976635287</v>
      </c>
    </row>
    <row r="833" spans="1:3" x14ac:dyDescent="0.25">
      <c r="A833">
        <v>5.8239999999999297</v>
      </c>
      <c r="B833" s="6">
        <v>0.45319592927463398</v>
      </c>
      <c r="C833">
        <f t="shared" ref="C833:C896" si="13">(((2.32894033773083-2.32894033773083)+SIN(A833))+COS(A833))</f>
        <v>0.45319592927462893</v>
      </c>
    </row>
    <row r="834" spans="1:3" x14ac:dyDescent="0.25">
      <c r="A834">
        <v>5.8309999999999302</v>
      </c>
      <c r="B834" s="6">
        <v>0.46256217227305302</v>
      </c>
      <c r="C834">
        <f t="shared" si="13"/>
        <v>0.46256217227304869</v>
      </c>
    </row>
    <row r="835" spans="1:3" x14ac:dyDescent="0.25">
      <c r="A835">
        <v>5.8379999999999299</v>
      </c>
      <c r="B835" s="6">
        <v>0.47190574981758099</v>
      </c>
      <c r="C835">
        <f t="shared" si="13"/>
        <v>0.47190574981757671</v>
      </c>
    </row>
    <row r="836" spans="1:3" x14ac:dyDescent="0.25">
      <c r="A836">
        <v>5.8449999999999296</v>
      </c>
      <c r="B836" s="6">
        <v>0.481226204074788</v>
      </c>
      <c r="C836">
        <f t="shared" si="13"/>
        <v>0.48122620407478395</v>
      </c>
    </row>
    <row r="837" spans="1:3" x14ac:dyDescent="0.25">
      <c r="A837">
        <v>5.8519999999999301</v>
      </c>
      <c r="B837" s="6">
        <v>0.49052307834428099</v>
      </c>
      <c r="C837">
        <f t="shared" si="13"/>
        <v>0.49052307834427783</v>
      </c>
    </row>
    <row r="838" spans="1:3" x14ac:dyDescent="0.25">
      <c r="A838">
        <v>5.8589999999999298</v>
      </c>
      <c r="B838" s="6">
        <v>0.49979591708108001</v>
      </c>
      <c r="C838">
        <f t="shared" si="13"/>
        <v>0.49979591708107712</v>
      </c>
    </row>
    <row r="839" spans="1:3" x14ac:dyDescent="0.25">
      <c r="A839">
        <v>5.8659999999999304</v>
      </c>
      <c r="B839" s="6">
        <v>0.50904426591794305</v>
      </c>
      <c r="C839">
        <f t="shared" si="13"/>
        <v>0.50904426591794127</v>
      </c>
    </row>
    <row r="840" spans="1:3" x14ac:dyDescent="0.25">
      <c r="A840">
        <v>5.8729999999999301</v>
      </c>
      <c r="B840" s="6">
        <v>0.518267671687627</v>
      </c>
      <c r="C840">
        <f t="shared" si="13"/>
        <v>0.51826767168762533</v>
      </c>
    </row>
    <row r="841" spans="1:3" x14ac:dyDescent="0.25">
      <c r="A841">
        <v>5.8799999999999297</v>
      </c>
      <c r="B841" s="6">
        <v>0.52746568244509495</v>
      </c>
      <c r="C841">
        <f t="shared" si="13"/>
        <v>0.52746568244509318</v>
      </c>
    </row>
    <row r="842" spans="1:3" x14ac:dyDescent="0.25">
      <c r="A842">
        <v>5.8869999999999303</v>
      </c>
      <c r="B842" s="6">
        <v>0.53663784748966004</v>
      </c>
      <c r="C842">
        <f t="shared" si="13"/>
        <v>0.53663784748965937</v>
      </c>
    </row>
    <row r="843" spans="1:3" x14ac:dyDescent="0.25">
      <c r="A843">
        <v>5.89399999999993</v>
      </c>
      <c r="B843" s="6">
        <v>0.54578371738706999</v>
      </c>
      <c r="C843">
        <f t="shared" si="13"/>
        <v>0.54578371738706954</v>
      </c>
    </row>
    <row r="844" spans="1:3" x14ac:dyDescent="0.25">
      <c r="A844">
        <v>5.9009999999999296</v>
      </c>
      <c r="B844" s="6">
        <v>0.55490284399153</v>
      </c>
      <c r="C844">
        <f t="shared" si="13"/>
        <v>0.55490284399152967</v>
      </c>
    </row>
    <row r="845" spans="1:3" x14ac:dyDescent="0.25">
      <c r="A845">
        <v>5.9079999999999302</v>
      </c>
      <c r="B845" s="6">
        <v>0.56399478046766205</v>
      </c>
      <c r="C845">
        <f t="shared" si="13"/>
        <v>0.56399478046766216</v>
      </c>
    </row>
    <row r="846" spans="1:3" x14ac:dyDescent="0.25">
      <c r="A846">
        <v>5.9149999999999299</v>
      </c>
      <c r="B846" s="6">
        <v>0.57305908131239602</v>
      </c>
      <c r="C846">
        <f t="shared" si="13"/>
        <v>0.57305908131239625</v>
      </c>
    </row>
    <row r="847" spans="1:3" x14ac:dyDescent="0.25">
      <c r="A847">
        <v>5.9219999999999198</v>
      </c>
      <c r="B847" s="6">
        <v>0.58209530237680496</v>
      </c>
      <c r="C847">
        <f t="shared" si="13"/>
        <v>0.58209530237679286</v>
      </c>
    </row>
    <row r="848" spans="1:3" x14ac:dyDescent="0.25">
      <c r="A848">
        <v>5.9289999999999203</v>
      </c>
      <c r="B848" s="6">
        <v>0.59110300088786505</v>
      </c>
      <c r="C848">
        <f t="shared" si="13"/>
        <v>0.59110300088785417</v>
      </c>
    </row>
    <row r="849" spans="1:3" x14ac:dyDescent="0.25">
      <c r="A849">
        <v>5.93599999999992</v>
      </c>
      <c r="B849" s="6">
        <v>0.60008173547015198</v>
      </c>
      <c r="C849">
        <f t="shared" si="13"/>
        <v>0.60008173547014054</v>
      </c>
    </row>
    <row r="850" spans="1:3" x14ac:dyDescent="0.25">
      <c r="A850">
        <v>5.9429999999999197</v>
      </c>
      <c r="B850" s="6">
        <v>0.60903106616746605</v>
      </c>
      <c r="C850">
        <f t="shared" si="13"/>
        <v>0.60903106616745506</v>
      </c>
    </row>
    <row r="851" spans="1:3" x14ac:dyDescent="0.25">
      <c r="A851">
        <v>5.9499999999999202</v>
      </c>
      <c r="B851" s="6">
        <v>0.61795055446439495</v>
      </c>
      <c r="C851">
        <f t="shared" si="13"/>
        <v>0.61795055446438507</v>
      </c>
    </row>
    <row r="852" spans="1:3" x14ac:dyDescent="0.25">
      <c r="A852">
        <v>5.9569999999999199</v>
      </c>
      <c r="B852" s="6">
        <v>0.626839763307797</v>
      </c>
      <c r="C852">
        <f t="shared" si="13"/>
        <v>0.6268397633077869</v>
      </c>
    </row>
    <row r="853" spans="1:3" x14ac:dyDescent="0.25">
      <c r="A853">
        <v>5.9639999999999196</v>
      </c>
      <c r="B853" s="6">
        <v>0.63569825712821604</v>
      </c>
      <c r="C853">
        <f t="shared" si="13"/>
        <v>0.63569825712820638</v>
      </c>
    </row>
    <row r="854" spans="1:3" x14ac:dyDescent="0.25">
      <c r="A854">
        <v>5.9709999999999201</v>
      </c>
      <c r="B854" s="6">
        <v>0.64452560186122898</v>
      </c>
      <c r="C854">
        <f t="shared" si="13"/>
        <v>0.64452560186122021</v>
      </c>
    </row>
    <row r="855" spans="1:3" x14ac:dyDescent="0.25">
      <c r="A855">
        <v>5.9779999999999198</v>
      </c>
      <c r="B855" s="6">
        <v>0.65332136496870896</v>
      </c>
      <c r="C855">
        <f t="shared" si="13"/>
        <v>0.6533213649687003</v>
      </c>
    </row>
    <row r="856" spans="1:3" x14ac:dyDescent="0.25">
      <c r="A856">
        <v>5.9849999999999204</v>
      </c>
      <c r="B856" s="6">
        <v>0.66208511546002402</v>
      </c>
      <c r="C856">
        <f t="shared" si="13"/>
        <v>0.66208511546001669</v>
      </c>
    </row>
    <row r="857" spans="1:3" x14ac:dyDescent="0.25">
      <c r="A857">
        <v>5.9919999999999201</v>
      </c>
      <c r="B857" s="6">
        <v>0.67081642391315399</v>
      </c>
      <c r="C857">
        <f t="shared" si="13"/>
        <v>0.67081642391314622</v>
      </c>
    </row>
    <row r="858" spans="1:3" x14ac:dyDescent="0.25">
      <c r="A858">
        <v>5.9989999999999197</v>
      </c>
      <c r="B858" s="6">
        <v>0.67951486249573001</v>
      </c>
      <c r="C858">
        <f t="shared" si="13"/>
        <v>0.67951486249572302</v>
      </c>
    </row>
    <row r="859" spans="1:3" x14ac:dyDescent="0.25">
      <c r="A859">
        <v>6.0059999999999203</v>
      </c>
      <c r="B859" s="6">
        <v>0.68818000498600396</v>
      </c>
      <c r="C859">
        <f t="shared" si="13"/>
        <v>0.68818000498599807</v>
      </c>
    </row>
    <row r="860" spans="1:3" x14ac:dyDescent="0.25">
      <c r="A860">
        <v>6.01299999999992</v>
      </c>
      <c r="B860" s="6">
        <v>0.69681142679372698</v>
      </c>
      <c r="C860">
        <f t="shared" si="13"/>
        <v>0.69681142679372088</v>
      </c>
    </row>
    <row r="861" spans="1:3" x14ac:dyDescent="0.25">
      <c r="A861">
        <v>6.0199999999999196</v>
      </c>
      <c r="B861" s="6">
        <v>0.70540870498095698</v>
      </c>
      <c r="C861">
        <f t="shared" si="13"/>
        <v>0.70540870498095076</v>
      </c>
    </row>
    <row r="862" spans="1:3" x14ac:dyDescent="0.25">
      <c r="A862">
        <v>6.0269999999999202</v>
      </c>
      <c r="B862" s="6">
        <v>0.71397141828278299</v>
      </c>
      <c r="C862">
        <f t="shared" si="13"/>
        <v>0.7139714182827781</v>
      </c>
    </row>
    <row r="863" spans="1:3" x14ac:dyDescent="0.25">
      <c r="A863">
        <v>6.0339999999999199</v>
      </c>
      <c r="B863" s="6">
        <v>0.72249914712796703</v>
      </c>
      <c r="C863">
        <f t="shared" si="13"/>
        <v>0.72249914712796204</v>
      </c>
    </row>
    <row r="864" spans="1:3" x14ac:dyDescent="0.25">
      <c r="A864">
        <v>6.0409999999999204</v>
      </c>
      <c r="B864" s="6">
        <v>0.73099147365950101</v>
      </c>
      <c r="C864">
        <f t="shared" si="13"/>
        <v>0.73099147365949735</v>
      </c>
    </row>
    <row r="865" spans="1:3" x14ac:dyDescent="0.25">
      <c r="A865">
        <v>6.0479999999999201</v>
      </c>
      <c r="B865" s="6">
        <v>0.73944798175508497</v>
      </c>
      <c r="C865">
        <f t="shared" si="13"/>
        <v>0.73944798175508153</v>
      </c>
    </row>
    <row r="866" spans="1:3" x14ac:dyDescent="0.25">
      <c r="A866">
        <v>6.0549999999999198</v>
      </c>
      <c r="B866" s="6">
        <v>0.74786825704751403</v>
      </c>
      <c r="C866">
        <f t="shared" si="13"/>
        <v>0.74786825704751059</v>
      </c>
    </row>
    <row r="867" spans="1:3" x14ac:dyDescent="0.25">
      <c r="A867">
        <v>6.0619999999999203</v>
      </c>
      <c r="B867" s="6">
        <v>0.75625188694498402</v>
      </c>
      <c r="C867">
        <f t="shared" si="13"/>
        <v>0.75625188694498113</v>
      </c>
    </row>
    <row r="868" spans="1:3" x14ac:dyDescent="0.25">
      <c r="A868">
        <v>6.06899999999992</v>
      </c>
      <c r="B868" s="6">
        <v>0.76459846065130599</v>
      </c>
      <c r="C868">
        <f t="shared" si="13"/>
        <v>0.76459846065130344</v>
      </c>
    </row>
    <row r="869" spans="1:3" x14ac:dyDescent="0.25">
      <c r="A869">
        <v>6.0759999999999197</v>
      </c>
      <c r="B869" s="6">
        <v>0.77290756918603998</v>
      </c>
      <c r="C869">
        <f t="shared" si="13"/>
        <v>0.77290756918603698</v>
      </c>
    </row>
    <row r="870" spans="1:3" x14ac:dyDescent="0.25">
      <c r="A870">
        <v>6.0829999999999202</v>
      </c>
      <c r="B870" s="6">
        <v>0.781178805404529</v>
      </c>
      <c r="C870">
        <f t="shared" si="13"/>
        <v>0.78117880540452711</v>
      </c>
    </row>
    <row r="871" spans="1:3" x14ac:dyDescent="0.25">
      <c r="A871">
        <v>6.0899999999999199</v>
      </c>
      <c r="B871" s="6">
        <v>0.78941176401785396</v>
      </c>
      <c r="C871">
        <f t="shared" si="13"/>
        <v>0.78941176401785207</v>
      </c>
    </row>
    <row r="872" spans="1:3" x14ac:dyDescent="0.25">
      <c r="A872">
        <v>6.0969999999999196</v>
      </c>
      <c r="B872" s="8">
        <v>0.79760604161269</v>
      </c>
      <c r="C872">
        <f t="shared" si="13"/>
        <v>0.797606041612688</v>
      </c>
    </row>
    <row r="873" spans="1:3" x14ac:dyDescent="0.25">
      <c r="A873">
        <v>6.1039999999999202</v>
      </c>
      <c r="B873" s="6">
        <v>0.80576123667107402</v>
      </c>
      <c r="C873">
        <f t="shared" si="13"/>
        <v>0.80576123667107336</v>
      </c>
    </row>
    <row r="874" spans="1:3" x14ac:dyDescent="0.25">
      <c r="A874">
        <v>6.1109999999999198</v>
      </c>
      <c r="B874" s="6">
        <v>0.81387694959007995</v>
      </c>
      <c r="C874">
        <f t="shared" si="13"/>
        <v>0.81387694959007983</v>
      </c>
    </row>
    <row r="875" spans="1:3" x14ac:dyDescent="0.25">
      <c r="A875">
        <v>6.1179999999999204</v>
      </c>
      <c r="B875" s="6">
        <v>0.82195278270140004</v>
      </c>
      <c r="C875">
        <f t="shared" si="13"/>
        <v>0.82195278270140049</v>
      </c>
    </row>
    <row r="876" spans="1:3" x14ac:dyDescent="0.25">
      <c r="A876">
        <v>6.1249999999999201</v>
      </c>
      <c r="B876" s="6">
        <v>0.82998834029082602</v>
      </c>
      <c r="C876">
        <f t="shared" si="13"/>
        <v>0.82998834029082647</v>
      </c>
    </row>
    <row r="877" spans="1:3" x14ac:dyDescent="0.25">
      <c r="A877">
        <v>6.1319999999999197</v>
      </c>
      <c r="B877" s="6">
        <v>0.83798322861764396</v>
      </c>
      <c r="C877">
        <f t="shared" si="13"/>
        <v>0.83798322861764474</v>
      </c>
    </row>
    <row r="878" spans="1:3" x14ac:dyDescent="0.25">
      <c r="A878">
        <v>6.1389999999999096</v>
      </c>
      <c r="B878" s="6">
        <v>0.84593705593392698</v>
      </c>
      <c r="C878">
        <f t="shared" si="13"/>
        <v>0.84593705593391599</v>
      </c>
    </row>
    <row r="879" spans="1:3" x14ac:dyDescent="0.25">
      <c r="A879">
        <v>6.1459999999999102</v>
      </c>
      <c r="B879" s="6">
        <v>0.85384943250372602</v>
      </c>
      <c r="C879">
        <f t="shared" si="13"/>
        <v>0.85384943250371614</v>
      </c>
    </row>
    <row r="880" spans="1:3" x14ac:dyDescent="0.25">
      <c r="A880">
        <v>6.1529999999999099</v>
      </c>
      <c r="B880" s="6">
        <v>0.86171997062217298</v>
      </c>
      <c r="C880">
        <f t="shared" si="13"/>
        <v>0.86171997062216343</v>
      </c>
    </row>
    <row r="881" spans="1:3" x14ac:dyDescent="0.25">
      <c r="A881">
        <v>6.1599999999999104</v>
      </c>
      <c r="B881" s="6">
        <v>0.86954828463447498</v>
      </c>
      <c r="C881">
        <f t="shared" si="13"/>
        <v>0.86954828463446665</v>
      </c>
    </row>
    <row r="882" spans="1:3" x14ac:dyDescent="0.25">
      <c r="A882">
        <v>6.1669999999999101</v>
      </c>
      <c r="B882" s="6">
        <v>0.87733399095481202</v>
      </c>
      <c r="C882">
        <f t="shared" si="13"/>
        <v>0.8773339909548038</v>
      </c>
    </row>
    <row r="883" spans="1:3" x14ac:dyDescent="0.25">
      <c r="A883">
        <v>6.1739999999999098</v>
      </c>
      <c r="B883" s="6">
        <v>0.88507670808513195</v>
      </c>
      <c r="C883">
        <f t="shared" si="13"/>
        <v>0.88507670808512362</v>
      </c>
    </row>
    <row r="884" spans="1:3" x14ac:dyDescent="0.25">
      <c r="A884">
        <v>6.1809999999999103</v>
      </c>
      <c r="B884" s="6">
        <v>0.89277605663384496</v>
      </c>
      <c r="C884">
        <f t="shared" si="13"/>
        <v>0.89277605663383708</v>
      </c>
    </row>
    <row r="885" spans="1:3" x14ac:dyDescent="0.25">
      <c r="A885">
        <v>6.18799999999991</v>
      </c>
      <c r="B885" s="6">
        <v>0.90043165933441105</v>
      </c>
      <c r="C885">
        <f t="shared" si="13"/>
        <v>0.90043165933440406</v>
      </c>
    </row>
    <row r="886" spans="1:3" x14ac:dyDescent="0.25">
      <c r="A886">
        <v>6.1949999999999097</v>
      </c>
      <c r="B886" s="6">
        <v>0.90804314106383199</v>
      </c>
      <c r="C886">
        <f t="shared" si="13"/>
        <v>0.90804314106382455</v>
      </c>
    </row>
    <row r="887" spans="1:3" x14ac:dyDescent="0.25">
      <c r="A887">
        <v>6.2019999999999103</v>
      </c>
      <c r="B887" s="6">
        <v>0.915610128861024</v>
      </c>
      <c r="C887">
        <f t="shared" si="13"/>
        <v>0.91561012886101778</v>
      </c>
    </row>
    <row r="888" spans="1:3" x14ac:dyDescent="0.25">
      <c r="A888">
        <v>6.2089999999999099</v>
      </c>
      <c r="B888" s="6">
        <v>0.92313225194509996</v>
      </c>
      <c r="C888">
        <f t="shared" si="13"/>
        <v>0.92313225194509396</v>
      </c>
    </row>
    <row r="889" spans="1:3" x14ac:dyDescent="0.25">
      <c r="A889">
        <v>6.2159999999999096</v>
      </c>
      <c r="B889" s="6">
        <v>0.93060914173353404</v>
      </c>
      <c r="C889">
        <f t="shared" si="13"/>
        <v>0.93060914173352793</v>
      </c>
    </row>
    <row r="890" spans="1:3" x14ac:dyDescent="0.25">
      <c r="A890">
        <v>6.2229999999999102</v>
      </c>
      <c r="B890" s="6">
        <v>0.93804043186022201</v>
      </c>
      <c r="C890">
        <f t="shared" si="13"/>
        <v>0.93804043186021702</v>
      </c>
    </row>
    <row r="891" spans="1:3" x14ac:dyDescent="0.25">
      <c r="A891">
        <v>6.2299999999999098</v>
      </c>
      <c r="B891" s="6">
        <v>0.945425758193435</v>
      </c>
      <c r="C891">
        <f t="shared" si="13"/>
        <v>0.94542575819342989</v>
      </c>
    </row>
    <row r="892" spans="1:3" x14ac:dyDescent="0.25">
      <c r="A892">
        <v>6.2369999999999104</v>
      </c>
      <c r="B892" s="6">
        <v>0.95276475885365997</v>
      </c>
      <c r="C892">
        <f t="shared" si="13"/>
        <v>0.95276475885365586</v>
      </c>
    </row>
    <row r="893" spans="1:3" x14ac:dyDescent="0.25">
      <c r="A893">
        <v>6.2439999999999101</v>
      </c>
      <c r="B893" s="6">
        <v>0.96005707423133302</v>
      </c>
      <c r="C893">
        <f t="shared" si="13"/>
        <v>0.96005707423132913</v>
      </c>
    </row>
    <row r="894" spans="1:3" x14ac:dyDescent="0.25">
      <c r="A894">
        <v>6.2509999999999097</v>
      </c>
      <c r="B894" s="6">
        <v>0.96730234700446005</v>
      </c>
      <c r="C894">
        <f t="shared" si="13"/>
        <v>0.96730234700445616</v>
      </c>
    </row>
    <row r="895" spans="1:3" x14ac:dyDescent="0.25">
      <c r="A895">
        <v>6.2579999999999103</v>
      </c>
      <c r="B895" s="6">
        <v>0.97450022215612497</v>
      </c>
      <c r="C895">
        <f t="shared" si="13"/>
        <v>0.97450022215612175</v>
      </c>
    </row>
    <row r="896" spans="1:3" x14ac:dyDescent="0.25">
      <c r="A896">
        <v>6.26499999999991</v>
      </c>
      <c r="B896" s="6">
        <v>0.98165034699188503</v>
      </c>
      <c r="C896">
        <f t="shared" si="13"/>
        <v>0.98165034699188158</v>
      </c>
    </row>
    <row r="897" spans="1:3" x14ac:dyDescent="0.25">
      <c r="A897">
        <v>6.2719999999999096</v>
      </c>
      <c r="B897" s="6">
        <v>0.98875237115705294</v>
      </c>
      <c r="C897">
        <f t="shared" ref="C897:C960" si="14">(((2.32894033773083-2.32894033773083)+SIN(A897))+COS(A897))</f>
        <v>0.98875237115705039</v>
      </c>
    </row>
    <row r="898" spans="1:3" x14ac:dyDescent="0.25">
      <c r="A898">
        <v>6.2789999999999102</v>
      </c>
      <c r="B898" s="6">
        <v>0.99580594665386801</v>
      </c>
      <c r="C898">
        <f t="shared" si="14"/>
        <v>0.9958059466538659</v>
      </c>
    </row>
    <row r="899" spans="1:3" x14ac:dyDescent="0.25">
      <c r="A899">
        <v>6.2859999999999099</v>
      </c>
      <c r="B899">
        <v>1.0028107278585401</v>
      </c>
      <c r="C899">
        <f t="shared" si="14"/>
        <v>1.0028107278585385</v>
      </c>
    </row>
    <row r="900" spans="1:3" x14ac:dyDescent="0.25">
      <c r="A900">
        <v>6.2929999999999104</v>
      </c>
      <c r="B900">
        <v>1.0097663715381899</v>
      </c>
      <c r="C900">
        <f t="shared" si="14"/>
        <v>1.0097663715381922</v>
      </c>
    </row>
    <row r="901" spans="1:3" x14ac:dyDescent="0.25">
      <c r="A901">
        <v>6.2999999999999101</v>
      </c>
      <c r="B901">
        <v>1.0166725368676699</v>
      </c>
      <c r="C901">
        <f t="shared" si="14"/>
        <v>1.0166725368676768</v>
      </c>
    </row>
    <row r="902" spans="1:3" x14ac:dyDescent="0.25">
      <c r="A902">
        <v>6.3069999999999098</v>
      </c>
      <c r="B902">
        <v>1.0235288854462701</v>
      </c>
      <c r="C902">
        <f t="shared" si="14"/>
        <v>1.0235288854462736</v>
      </c>
    </row>
    <row r="903" spans="1:3" x14ac:dyDescent="0.25">
      <c r="A903">
        <v>6.3139999999999104</v>
      </c>
      <c r="B903">
        <v>1.03033508131427</v>
      </c>
      <c r="C903">
        <f t="shared" si="14"/>
        <v>1.0303350813142751</v>
      </c>
    </row>
    <row r="904" spans="1:3" x14ac:dyDescent="0.25">
      <c r="A904">
        <v>6.32099999999991</v>
      </c>
      <c r="B904">
        <v>1.03709079096944</v>
      </c>
      <c r="C904">
        <f t="shared" si="14"/>
        <v>1.0370907909694442</v>
      </c>
    </row>
    <row r="905" spans="1:3" x14ac:dyDescent="0.25">
      <c r="A905">
        <v>6.3279999999999097</v>
      </c>
      <c r="B905">
        <v>1.0437956833833599</v>
      </c>
      <c r="C905">
        <f t="shared" si="14"/>
        <v>1.0437956833833597</v>
      </c>
    </row>
    <row r="906" spans="1:3" x14ac:dyDescent="0.25">
      <c r="A906">
        <v>6.3349999999999103</v>
      </c>
      <c r="B906">
        <v>1.0504494300176299</v>
      </c>
      <c r="C906">
        <f t="shared" si="14"/>
        <v>1.0504494300176364</v>
      </c>
    </row>
    <row r="907" spans="1:3" x14ac:dyDescent="0.25">
      <c r="A907">
        <v>6.3419999999999099</v>
      </c>
      <c r="B907">
        <v>1.0570517048400101</v>
      </c>
      <c r="C907">
        <f t="shared" si="14"/>
        <v>1.0570517048400181</v>
      </c>
    </row>
    <row r="908" spans="1:3" x14ac:dyDescent="0.25">
      <c r="A908">
        <v>6.3489999999999096</v>
      </c>
      <c r="B908">
        <v>1.06360218434036</v>
      </c>
      <c r="C908">
        <f t="shared" si="14"/>
        <v>1.0636021843403611</v>
      </c>
    </row>
    <row r="909" spans="1:3" x14ac:dyDescent="0.25">
      <c r="A909">
        <v>6.3559999999999004</v>
      </c>
      <c r="B909">
        <v>1.07010054754648</v>
      </c>
      <c r="C909">
        <f t="shared" si="14"/>
        <v>1.0701005475464718</v>
      </c>
    </row>
    <row r="910" spans="1:3" x14ac:dyDescent="0.25">
      <c r="A910">
        <v>6.3629999999999001</v>
      </c>
      <c r="B910">
        <v>1.07654647603987</v>
      </c>
      <c r="C910">
        <f t="shared" si="14"/>
        <v>1.0765464760398697</v>
      </c>
    </row>
    <row r="911" spans="1:3" x14ac:dyDescent="0.25">
      <c r="A911">
        <v>6.3699999999998997</v>
      </c>
      <c r="B911">
        <v>1.0829396539713401</v>
      </c>
      <c r="C911">
        <f t="shared" si="14"/>
        <v>1.0829396539713405</v>
      </c>
    </row>
    <row r="912" spans="1:3" x14ac:dyDescent="0.25">
      <c r="A912">
        <v>6.3769999999999003</v>
      </c>
      <c r="B912">
        <v>1.0892797680764501</v>
      </c>
      <c r="C912">
        <f t="shared" si="14"/>
        <v>1.0892797680764454</v>
      </c>
    </row>
    <row r="913" spans="1:3" x14ac:dyDescent="0.25">
      <c r="A913">
        <v>6.3839999999999</v>
      </c>
      <c r="B913">
        <v>1.0955665076908601</v>
      </c>
      <c r="C913">
        <f t="shared" si="14"/>
        <v>1.0955665076908601</v>
      </c>
    </row>
    <row r="914" spans="1:3" x14ac:dyDescent="0.25">
      <c r="A914">
        <v>6.3909999999998997</v>
      </c>
      <c r="B914">
        <v>1.1017995647656</v>
      </c>
      <c r="C914">
        <f t="shared" si="14"/>
        <v>1.101799564765602</v>
      </c>
    </row>
    <row r="915" spans="1:3" x14ac:dyDescent="0.25">
      <c r="A915">
        <v>6.3979999999999002</v>
      </c>
      <c r="B915">
        <v>1.10797863388212</v>
      </c>
      <c r="C915">
        <f t="shared" si="14"/>
        <v>1.1079786338821227</v>
      </c>
    </row>
    <row r="916" spans="1:3" x14ac:dyDescent="0.25">
      <c r="A916">
        <v>6.4049999999998999</v>
      </c>
      <c r="B916">
        <v>1.1141034122672699</v>
      </c>
      <c r="C916">
        <f t="shared" si="14"/>
        <v>1.1141034122672702</v>
      </c>
    </row>
    <row r="917" spans="1:3" x14ac:dyDescent="0.25">
      <c r="A917">
        <v>6.4119999999998996</v>
      </c>
      <c r="B917">
        <v>1.1201735998081299</v>
      </c>
      <c r="C917">
        <f t="shared" si="14"/>
        <v>1.1201735998081297</v>
      </c>
    </row>
    <row r="918" spans="1:3" x14ac:dyDescent="0.25">
      <c r="A918">
        <v>6.4189999999999001</v>
      </c>
      <c r="B918">
        <v>1.1261888990667299</v>
      </c>
      <c r="C918">
        <f t="shared" si="14"/>
        <v>1.126188899066727</v>
      </c>
    </row>
    <row r="919" spans="1:3" x14ac:dyDescent="0.25">
      <c r="A919">
        <v>6.4259999999998998</v>
      </c>
      <c r="B919">
        <v>1.1321490152946001</v>
      </c>
      <c r="C919">
        <f t="shared" si="14"/>
        <v>1.1321490152946005</v>
      </c>
    </row>
    <row r="920" spans="1:3" x14ac:dyDescent="0.25">
      <c r="A920">
        <v>6.4329999999999004</v>
      </c>
      <c r="B920">
        <v>1.1380536564472501</v>
      </c>
      <c r="C920">
        <f t="shared" si="14"/>
        <v>1.1380536564472492</v>
      </c>
    </row>
    <row r="921" spans="1:3" x14ac:dyDescent="0.25">
      <c r="A921">
        <v>6.4399999999999</v>
      </c>
      <c r="B921">
        <v>1.14390253319844</v>
      </c>
      <c r="C921">
        <f t="shared" si="14"/>
        <v>1.1439025331984365</v>
      </c>
    </row>
    <row r="922" spans="1:3" x14ac:dyDescent="0.25">
      <c r="A922">
        <v>6.4469999999998997</v>
      </c>
      <c r="B922">
        <v>1.1496953589543699</v>
      </c>
      <c r="C922">
        <f t="shared" si="14"/>
        <v>1.1496953589543724</v>
      </c>
    </row>
    <row r="923" spans="1:3" x14ac:dyDescent="0.25">
      <c r="A923">
        <v>6.4539999999999003</v>
      </c>
      <c r="B923">
        <v>1.15543184986775</v>
      </c>
      <c r="C923">
        <f t="shared" si="14"/>
        <v>1.1554318498677547</v>
      </c>
    </row>
    <row r="924" spans="1:3" x14ac:dyDescent="0.25">
      <c r="A924">
        <v>6.4609999999998999</v>
      </c>
      <c r="B924">
        <v>1.16111172485167</v>
      </c>
      <c r="C924">
        <f t="shared" si="14"/>
        <v>1.1611117248516751</v>
      </c>
    </row>
    <row r="925" spans="1:3" x14ac:dyDescent="0.25">
      <c r="A925">
        <v>6.4679999999998996</v>
      </c>
      <c r="B925">
        <v>1.1667347055934001</v>
      </c>
      <c r="C925">
        <f t="shared" si="14"/>
        <v>1.1667347055933965</v>
      </c>
    </row>
    <row r="926" spans="1:3" x14ac:dyDescent="0.25">
      <c r="A926">
        <v>6.4749999999999002</v>
      </c>
      <c r="B926">
        <v>1.1723005165679901</v>
      </c>
      <c r="C926">
        <f t="shared" si="14"/>
        <v>1.1723005165679883</v>
      </c>
    </row>
    <row r="927" spans="1:3" x14ac:dyDescent="0.25">
      <c r="A927">
        <v>6.4819999999998998</v>
      </c>
      <c r="B927">
        <v>1.17780888505182</v>
      </c>
      <c r="C927">
        <f t="shared" si="14"/>
        <v>1.1778088850518251</v>
      </c>
    </row>
    <row r="928" spans="1:3" x14ac:dyDescent="0.25">
      <c r="A928">
        <v>6.4889999999999004</v>
      </c>
      <c r="B928">
        <v>1.1832595411359501</v>
      </c>
      <c r="C928">
        <f t="shared" si="14"/>
        <v>1.1832595411359543</v>
      </c>
    </row>
    <row r="929" spans="1:3" x14ac:dyDescent="0.25">
      <c r="A929">
        <v>6.4959999999999001</v>
      </c>
      <c r="B929">
        <v>1.18865221773931</v>
      </c>
      <c r="C929">
        <f t="shared" si="14"/>
        <v>1.1886522177393175</v>
      </c>
    </row>
    <row r="930" spans="1:3" x14ac:dyDescent="0.25">
      <c r="A930">
        <v>6.5029999999998997</v>
      </c>
      <c r="B930">
        <v>1.19398665062184</v>
      </c>
      <c r="C930">
        <f t="shared" si="14"/>
        <v>1.1939866506218406</v>
      </c>
    </row>
    <row r="931" spans="1:3" x14ac:dyDescent="0.25">
      <c r="A931">
        <v>6.5099999999999003</v>
      </c>
      <c r="B931">
        <v>1.19926257839738</v>
      </c>
      <c r="C931">
        <f t="shared" si="14"/>
        <v>1.1992625783973805</v>
      </c>
    </row>
    <row r="932" spans="1:3" x14ac:dyDescent="0.25">
      <c r="A932">
        <v>6.5169999999999</v>
      </c>
      <c r="B932">
        <v>1.2044797425465299</v>
      </c>
      <c r="C932">
        <f t="shared" si="14"/>
        <v>1.2044797425465301</v>
      </c>
    </row>
    <row r="933" spans="1:3" x14ac:dyDescent="0.25">
      <c r="A933">
        <v>6.5239999999998997</v>
      </c>
      <c r="B933">
        <v>1.2096378874292899</v>
      </c>
      <c r="C933">
        <f t="shared" si="14"/>
        <v>1.2096378874292908</v>
      </c>
    </row>
    <row r="934" spans="1:3" x14ac:dyDescent="0.25">
      <c r="A934">
        <v>6.5309999999999002</v>
      </c>
      <c r="B934">
        <v>1.21473676029759</v>
      </c>
      <c r="C934">
        <f t="shared" si="14"/>
        <v>1.2147367602975963</v>
      </c>
    </row>
    <row r="935" spans="1:3" x14ac:dyDescent="0.25">
      <c r="A935">
        <v>6.5379999999998999</v>
      </c>
      <c r="B935">
        <v>1.2197761113076899</v>
      </c>
      <c r="C935">
        <f t="shared" si="14"/>
        <v>1.2197761113076946</v>
      </c>
    </row>
    <row r="936" spans="1:3" x14ac:dyDescent="0.25">
      <c r="A936">
        <v>6.5449999999998996</v>
      </c>
      <c r="B936">
        <v>1.22475569353239</v>
      </c>
      <c r="C936">
        <f t="shared" si="14"/>
        <v>1.2247556935323953</v>
      </c>
    </row>
    <row r="937" spans="1:3" x14ac:dyDescent="0.25">
      <c r="A937">
        <v>6.5519999999999001</v>
      </c>
      <c r="B937">
        <v>1.22967526297316</v>
      </c>
      <c r="C937">
        <f t="shared" si="14"/>
        <v>1.2296752629731664</v>
      </c>
    </row>
    <row r="938" spans="1:3" x14ac:dyDescent="0.25">
      <c r="A938">
        <v>6.5589999999998998</v>
      </c>
      <c r="B938">
        <v>1.23453457857208</v>
      </c>
      <c r="C938">
        <f t="shared" si="14"/>
        <v>1.2345345785720883</v>
      </c>
    </row>
    <row r="939" spans="1:3" x14ac:dyDescent="0.25">
      <c r="A939">
        <v>6.5659999999998897</v>
      </c>
      <c r="B939">
        <v>1.23933340222366</v>
      </c>
      <c r="C939">
        <f t="shared" si="14"/>
        <v>1.2393334022236628</v>
      </c>
    </row>
    <row r="940" spans="1:3" x14ac:dyDescent="0.25">
      <c r="A940">
        <v>6.5729999999998903</v>
      </c>
      <c r="B940">
        <v>1.24407149878651</v>
      </c>
      <c r="C940">
        <f t="shared" si="14"/>
        <v>1.2440714987865054</v>
      </c>
    </row>
    <row r="941" spans="1:3" x14ac:dyDescent="0.25">
      <c r="A941">
        <v>6.5799999999998899</v>
      </c>
      <c r="B941">
        <v>1.2487486360948299</v>
      </c>
      <c r="C941">
        <f t="shared" si="14"/>
        <v>1.2487486360948243</v>
      </c>
    </row>
    <row r="942" spans="1:3" x14ac:dyDescent="0.25">
      <c r="A942">
        <v>6.5869999999998896</v>
      </c>
      <c r="B942">
        <v>1.2533645849698301</v>
      </c>
      <c r="C942">
        <f t="shared" si="14"/>
        <v>1.2533645849698281</v>
      </c>
    </row>
    <row r="943" spans="1:3" x14ac:dyDescent="0.25">
      <c r="A943">
        <v>6.5939999999998902</v>
      </c>
      <c r="B943">
        <v>1.25791911923095</v>
      </c>
      <c r="C943">
        <f t="shared" si="14"/>
        <v>1.2579191192309458</v>
      </c>
    </row>
    <row r="944" spans="1:3" x14ac:dyDescent="0.25">
      <c r="A944">
        <v>6.6009999999998898</v>
      </c>
      <c r="B944">
        <v>1.2624120157069101</v>
      </c>
      <c r="C944">
        <f t="shared" si="14"/>
        <v>1.262412015706909</v>
      </c>
    </row>
    <row r="945" spans="1:3" x14ac:dyDescent="0.25">
      <c r="A945">
        <v>6.6079999999998904</v>
      </c>
      <c r="B945">
        <v>1.26684305424669</v>
      </c>
      <c r="C945">
        <f t="shared" si="14"/>
        <v>1.26684305424669</v>
      </c>
    </row>
    <row r="946" spans="1:3" x14ac:dyDescent="0.25">
      <c r="A946">
        <v>6.6149999999998901</v>
      </c>
      <c r="B946">
        <v>1.2712120177302899</v>
      </c>
      <c r="C946">
        <f t="shared" si="14"/>
        <v>1.2712120177302864</v>
      </c>
    </row>
    <row r="947" spans="1:3" x14ac:dyDescent="0.25">
      <c r="A947">
        <v>6.6219999999998898</v>
      </c>
      <c r="B947">
        <v>1.27551869207936</v>
      </c>
      <c r="C947">
        <f t="shared" si="14"/>
        <v>1.2755186920793617</v>
      </c>
    </row>
    <row r="948" spans="1:3" x14ac:dyDescent="0.25">
      <c r="A948">
        <v>6.6289999999998903</v>
      </c>
      <c r="B948">
        <v>1.2797628662677301</v>
      </c>
      <c r="C948">
        <f t="shared" si="14"/>
        <v>1.2797628662677356</v>
      </c>
    </row>
    <row r="949" spans="1:3" x14ac:dyDescent="0.25">
      <c r="A949">
        <v>6.63599999999989</v>
      </c>
      <c r="B949">
        <v>1.2839443323317199</v>
      </c>
      <c r="C949">
        <f t="shared" si="14"/>
        <v>1.2839443323317203</v>
      </c>
    </row>
    <row r="950" spans="1:3" x14ac:dyDescent="0.25">
      <c r="A950">
        <v>6.6429999999998897</v>
      </c>
      <c r="B950">
        <v>1.28806288538032</v>
      </c>
      <c r="C950">
        <f t="shared" si="14"/>
        <v>1.2880628853803164</v>
      </c>
    </row>
    <row r="951" spans="1:3" x14ac:dyDescent="0.25">
      <c r="A951">
        <v>6.6499999999998902</v>
      </c>
      <c r="B951">
        <v>1.29211832360525</v>
      </c>
      <c r="C951">
        <f t="shared" si="14"/>
        <v>1.2921183236052489</v>
      </c>
    </row>
    <row r="952" spans="1:3" x14ac:dyDescent="0.25">
      <c r="A952">
        <v>6.6569999999998899</v>
      </c>
      <c r="B952">
        <v>1.2961104482908501</v>
      </c>
      <c r="C952">
        <f t="shared" si="14"/>
        <v>1.296110448290855</v>
      </c>
    </row>
    <row r="953" spans="1:3" x14ac:dyDescent="0.25">
      <c r="A953">
        <v>6.6639999999998896</v>
      </c>
      <c r="B953">
        <v>1.30003906382382</v>
      </c>
      <c r="C953">
        <f t="shared" si="14"/>
        <v>1.3000390638238248</v>
      </c>
    </row>
    <row r="954" spans="1:3" x14ac:dyDescent="0.25">
      <c r="A954">
        <v>6.6709999999998901</v>
      </c>
      <c r="B954">
        <v>1.3039039777027801</v>
      </c>
      <c r="C954">
        <f t="shared" si="14"/>
        <v>1.3039039777027832</v>
      </c>
    </row>
    <row r="955" spans="1:3" x14ac:dyDescent="0.25">
      <c r="A955">
        <v>6.6779999999998898</v>
      </c>
      <c r="B955">
        <v>1.30770500054772</v>
      </c>
      <c r="C955">
        <f t="shared" si="14"/>
        <v>1.3077050005477227</v>
      </c>
    </row>
    <row r="956" spans="1:3" x14ac:dyDescent="0.25">
      <c r="A956">
        <v>6.6849999999998904</v>
      </c>
      <c r="B956">
        <v>1.3114419461092801</v>
      </c>
      <c r="C956">
        <f t="shared" si="14"/>
        <v>1.3114419461092854</v>
      </c>
    </row>
    <row r="957" spans="1:3" x14ac:dyDescent="0.25">
      <c r="A957">
        <v>6.69199999999989</v>
      </c>
      <c r="B957">
        <v>1.3151146312778801</v>
      </c>
      <c r="C957">
        <f t="shared" si="14"/>
        <v>1.3151146312778856</v>
      </c>
    </row>
    <row r="958" spans="1:3" x14ac:dyDescent="0.25">
      <c r="A958">
        <v>6.6989999999998897</v>
      </c>
      <c r="B958">
        <v>1.3187228760926799</v>
      </c>
      <c r="C958">
        <f t="shared" si="14"/>
        <v>1.3187228760926852</v>
      </c>
    </row>
    <row r="959" spans="1:3" x14ac:dyDescent="0.25">
      <c r="A959">
        <v>6.7059999999998903</v>
      </c>
      <c r="B959">
        <v>1.32226650375041</v>
      </c>
      <c r="C959">
        <f t="shared" si="14"/>
        <v>1.3222665037504109</v>
      </c>
    </row>
    <row r="960" spans="1:3" x14ac:dyDescent="0.25">
      <c r="A960">
        <v>6.7129999999998899</v>
      </c>
      <c r="B960">
        <v>1.3257453406140101</v>
      </c>
      <c r="C960">
        <f t="shared" si="14"/>
        <v>1.3257453406140152</v>
      </c>
    </row>
    <row r="961" spans="1:3" x14ac:dyDescent="0.25">
      <c r="A961">
        <v>6.7199999999998896</v>
      </c>
      <c r="B961">
        <v>1.32915921622119</v>
      </c>
      <c r="C961">
        <f t="shared" ref="C961:C1000" si="15">(((2.32894033773083-2.32894033773083)+SIN(A961))+COS(A961))</f>
        <v>1.3291592162211887</v>
      </c>
    </row>
    <row r="962" spans="1:3" x14ac:dyDescent="0.25">
      <c r="A962">
        <v>6.7269999999998902</v>
      </c>
      <c r="B962">
        <v>1.3325079632927099</v>
      </c>
      <c r="C962">
        <f t="shared" si="15"/>
        <v>1.3325079632927099</v>
      </c>
    </row>
    <row r="963" spans="1:3" x14ac:dyDescent="0.25">
      <c r="A963">
        <v>6.7339999999998899</v>
      </c>
      <c r="B963">
        <v>1.33579141774064</v>
      </c>
      <c r="C963">
        <f t="shared" si="15"/>
        <v>1.3357914177406416</v>
      </c>
    </row>
    <row r="964" spans="1:3" x14ac:dyDescent="0.25">
      <c r="A964">
        <v>6.7409999999998904</v>
      </c>
      <c r="B964">
        <v>1.3390094186763699</v>
      </c>
      <c r="C964">
        <f t="shared" si="15"/>
        <v>1.3390094186763737</v>
      </c>
    </row>
    <row r="965" spans="1:3" x14ac:dyDescent="0.25">
      <c r="A965">
        <v>6.7479999999998901</v>
      </c>
      <c r="B965">
        <v>1.3421618084185001</v>
      </c>
      <c r="C965">
        <f t="shared" si="15"/>
        <v>1.342161808418503</v>
      </c>
    </row>
    <row r="966" spans="1:3" x14ac:dyDescent="0.25">
      <c r="A966">
        <v>6.7549999999998898</v>
      </c>
      <c r="B966">
        <v>1.34524843250056</v>
      </c>
      <c r="C966">
        <f t="shared" si="15"/>
        <v>1.3452484325005638</v>
      </c>
    </row>
    <row r="967" spans="1:3" x14ac:dyDescent="0.25">
      <c r="A967">
        <v>6.7619999999998903</v>
      </c>
      <c r="B967">
        <v>1.34826913967859</v>
      </c>
      <c r="C967">
        <f t="shared" si="15"/>
        <v>1.3482691396785937</v>
      </c>
    </row>
    <row r="968" spans="1:3" x14ac:dyDescent="0.25">
      <c r="A968">
        <v>6.76899999999989</v>
      </c>
      <c r="B968">
        <v>1.35122378193854</v>
      </c>
      <c r="C968">
        <f t="shared" si="15"/>
        <v>1.3512237819385446</v>
      </c>
    </row>
    <row r="969" spans="1:3" x14ac:dyDescent="0.25">
      <c r="A969">
        <v>6.7759999999998897</v>
      </c>
      <c r="B969">
        <v>1.35411221450353</v>
      </c>
      <c r="C969">
        <f t="shared" si="15"/>
        <v>1.3541122145035376</v>
      </c>
    </row>
    <row r="970" spans="1:3" x14ac:dyDescent="0.25">
      <c r="A970">
        <v>6.7829999999998796</v>
      </c>
      <c r="B970">
        <v>1.35693429584095</v>
      </c>
      <c r="C970">
        <f t="shared" si="15"/>
        <v>1.3569342958409507</v>
      </c>
    </row>
    <row r="971" spans="1:3" x14ac:dyDescent="0.25">
      <c r="A971">
        <v>6.7899999999998801</v>
      </c>
      <c r="B971">
        <v>1.3596898876693699</v>
      </c>
      <c r="C971">
        <f t="shared" si="15"/>
        <v>1.3596898876693717</v>
      </c>
    </row>
    <row r="972" spans="1:3" x14ac:dyDescent="0.25">
      <c r="A972">
        <v>6.7969999999998798</v>
      </c>
      <c r="B972">
        <v>1.3623788549653499</v>
      </c>
      <c r="C972">
        <f t="shared" si="15"/>
        <v>1.3623788549653473</v>
      </c>
    </row>
    <row r="973" spans="1:3" x14ac:dyDescent="0.25">
      <c r="A973">
        <v>6.8039999999998804</v>
      </c>
      <c r="B973">
        <v>1.36500106597002</v>
      </c>
      <c r="C973">
        <f t="shared" si="15"/>
        <v>1.3650010659700187</v>
      </c>
    </row>
    <row r="974" spans="1:3" x14ac:dyDescent="0.25">
      <c r="A974">
        <v>6.81099999999988</v>
      </c>
      <c r="B974">
        <v>1.36755639219557</v>
      </c>
      <c r="C974">
        <f t="shared" si="15"/>
        <v>1.3675563921955707</v>
      </c>
    </row>
    <row r="975" spans="1:3" x14ac:dyDescent="0.25">
      <c r="A975">
        <v>6.8179999999998797</v>
      </c>
      <c r="B975">
        <v>1.3700447084315299</v>
      </c>
      <c r="C975">
        <f t="shared" si="15"/>
        <v>1.3700447084315299</v>
      </c>
    </row>
    <row r="976" spans="1:3" x14ac:dyDescent="0.25">
      <c r="A976">
        <v>6.8249999999998803</v>
      </c>
      <c r="B976">
        <v>1.3724658927508999</v>
      </c>
      <c r="C976">
        <f t="shared" si="15"/>
        <v>1.3724658927508993</v>
      </c>
    </row>
    <row r="977" spans="1:3" x14ac:dyDescent="0.25">
      <c r="A977">
        <v>6.8319999999998799</v>
      </c>
      <c r="B977">
        <v>1.37481982651613</v>
      </c>
      <c r="C977">
        <f t="shared" si="15"/>
        <v>1.3748198265161304</v>
      </c>
    </row>
    <row r="978" spans="1:3" x14ac:dyDescent="0.25">
      <c r="A978">
        <v>6.8389999999998796</v>
      </c>
      <c r="B978">
        <v>1.37710639438494</v>
      </c>
      <c r="C978">
        <f t="shared" si="15"/>
        <v>1.3771063943849402</v>
      </c>
    </row>
    <row r="979" spans="1:3" x14ac:dyDescent="0.25">
      <c r="A979">
        <v>6.8459999999998802</v>
      </c>
      <c r="B979">
        <v>1.3793254843159599</v>
      </c>
      <c r="C979">
        <f t="shared" si="15"/>
        <v>1.3793254843159612</v>
      </c>
    </row>
    <row r="980" spans="1:3" x14ac:dyDescent="0.25">
      <c r="A980">
        <v>6.8529999999998799</v>
      </c>
      <c r="B980">
        <v>1.3814769875742301</v>
      </c>
      <c r="C980">
        <f t="shared" si="15"/>
        <v>1.3814769875742301</v>
      </c>
    </row>
    <row r="981" spans="1:3" x14ac:dyDescent="0.25">
      <c r="A981">
        <v>6.8599999999998804</v>
      </c>
      <c r="B981">
        <v>1.3835607987365099</v>
      </c>
      <c r="C981">
        <f t="shared" si="15"/>
        <v>1.3835607987365179</v>
      </c>
    </row>
    <row r="982" spans="1:3" x14ac:dyDescent="0.25">
      <c r="A982">
        <v>6.8669999999998801</v>
      </c>
      <c r="B982">
        <v>1.38557681569649</v>
      </c>
      <c r="C982">
        <f t="shared" si="15"/>
        <v>1.3855768156964947</v>
      </c>
    </row>
    <row r="983" spans="1:3" x14ac:dyDescent="0.25">
      <c r="A983">
        <v>6.8739999999998798</v>
      </c>
      <c r="B983">
        <v>1.38752493966973</v>
      </c>
      <c r="C983">
        <f t="shared" si="15"/>
        <v>1.3875249396697327</v>
      </c>
    </row>
    <row r="984" spans="1:3" x14ac:dyDescent="0.25">
      <c r="A984">
        <v>6.8809999999998803</v>
      </c>
      <c r="B984">
        <v>1.3894050751985401</v>
      </c>
      <c r="C984">
        <f t="shared" si="15"/>
        <v>1.3894050751985469</v>
      </c>
    </row>
    <row r="985" spans="1:3" x14ac:dyDescent="0.25">
      <c r="A985">
        <v>6.88799999999988</v>
      </c>
      <c r="B985">
        <v>1.39121713015667</v>
      </c>
      <c r="C985">
        <f t="shared" si="15"/>
        <v>1.3912171301566729</v>
      </c>
    </row>
    <row r="986" spans="1:3" x14ac:dyDescent="0.25">
      <c r="A986">
        <v>6.8949999999998797</v>
      </c>
      <c r="B986">
        <v>1.39296101575378</v>
      </c>
      <c r="C986">
        <f t="shared" si="15"/>
        <v>1.3929610157537802</v>
      </c>
    </row>
    <row r="987" spans="1:3" x14ac:dyDescent="0.25">
      <c r="A987">
        <v>6.9019999999998802</v>
      </c>
      <c r="B987">
        <v>1.3946366465398199</v>
      </c>
      <c r="C987">
        <f t="shared" si="15"/>
        <v>1.3946366465398232</v>
      </c>
    </row>
    <row r="988" spans="1:3" x14ac:dyDescent="0.25">
      <c r="A988">
        <v>6.9089999999998799</v>
      </c>
      <c r="B988">
        <v>1.39624394040922</v>
      </c>
      <c r="C988">
        <f t="shared" si="15"/>
        <v>1.3962439404092288</v>
      </c>
    </row>
    <row r="989" spans="1:3" x14ac:dyDescent="0.25">
      <c r="A989">
        <v>6.9159999999998796</v>
      </c>
      <c r="B989">
        <v>1.3977828186049099</v>
      </c>
      <c r="C989">
        <f t="shared" si="15"/>
        <v>1.397782818604919</v>
      </c>
    </row>
    <row r="990" spans="1:3" x14ac:dyDescent="0.25">
      <c r="A990">
        <v>6.9229999999998801</v>
      </c>
      <c r="B990">
        <v>1.39925320572217</v>
      </c>
      <c r="C990">
        <f t="shared" si="15"/>
        <v>1.3992532057221705</v>
      </c>
    </row>
    <row r="991" spans="1:3" x14ac:dyDescent="0.25">
      <c r="A991">
        <v>6.9299999999998798</v>
      </c>
      <c r="B991">
        <v>1.4006550297122999</v>
      </c>
      <c r="C991">
        <f t="shared" si="15"/>
        <v>1.4006550297123082</v>
      </c>
    </row>
    <row r="992" spans="1:3" x14ac:dyDescent="0.25">
      <c r="A992">
        <v>6.9369999999998804</v>
      </c>
      <c r="B992">
        <v>1.4019882218862301</v>
      </c>
      <c r="C992">
        <f t="shared" si="15"/>
        <v>1.4019882218862372</v>
      </c>
    </row>
    <row r="993" spans="1:3" x14ac:dyDescent="0.25">
      <c r="A993">
        <v>6.94399999999988</v>
      </c>
      <c r="B993">
        <v>1.4032527169178</v>
      </c>
      <c r="C993">
        <f t="shared" si="15"/>
        <v>1.403252716917808</v>
      </c>
    </row>
    <row r="994" spans="1:3" x14ac:dyDescent="0.25">
      <c r="A994">
        <v>6.9509999999998797</v>
      </c>
      <c r="B994">
        <v>1.40444845284701</v>
      </c>
      <c r="C994">
        <f t="shared" si="15"/>
        <v>1.4044484528470165</v>
      </c>
    </row>
    <row r="995" spans="1:3" x14ac:dyDescent="0.25">
      <c r="A995">
        <v>6.9579999999998803</v>
      </c>
      <c r="B995">
        <v>1.4055753710830401</v>
      </c>
      <c r="C995">
        <f t="shared" si="15"/>
        <v>1.4055753710830419</v>
      </c>
    </row>
    <row r="996" spans="1:3" x14ac:dyDescent="0.25">
      <c r="A996">
        <v>6.96499999999988</v>
      </c>
      <c r="B996">
        <v>1.4066334164071099</v>
      </c>
      <c r="C996">
        <f t="shared" si="15"/>
        <v>1.4066334164071161</v>
      </c>
    </row>
    <row r="997" spans="1:3" x14ac:dyDescent="0.25">
      <c r="A997">
        <v>6.9719999999998796</v>
      </c>
      <c r="B997">
        <v>1.40762253697522</v>
      </c>
      <c r="C997">
        <f t="shared" si="15"/>
        <v>1.4076225369752295</v>
      </c>
    </row>
    <row r="998" spans="1:3" x14ac:dyDescent="0.25">
      <c r="A998">
        <v>6.9789999999998802</v>
      </c>
      <c r="B998">
        <v>1.4085426843206701</v>
      </c>
      <c r="C998">
        <f t="shared" si="15"/>
        <v>1.408542684320673</v>
      </c>
    </row>
    <row r="999" spans="1:3" x14ac:dyDescent="0.25">
      <c r="A999">
        <v>6.9859999999998799</v>
      </c>
      <c r="B999">
        <v>1.4093938133564099</v>
      </c>
      <c r="C999">
        <f t="shared" si="15"/>
        <v>1.4093938133564099</v>
      </c>
    </row>
    <row r="1000" spans="1:3" x14ac:dyDescent="0.25">
      <c r="A1000">
        <v>6.9929999999998698</v>
      </c>
      <c r="B1000">
        <v>1.4101758823772801</v>
      </c>
      <c r="C1000">
        <f t="shared" si="15"/>
        <v>1.410175882377287</v>
      </c>
    </row>
    <row r="1001" spans="1:3" x14ac:dyDescent="0.25">
      <c r="A1001">
        <v>6.9999999999998703</v>
      </c>
      <c r="B1001">
        <v>1.41088885306208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BB017-5D86-4ECD-902D-C08672BBF0CA}">
  <dimension ref="A5"/>
  <sheetViews>
    <sheetView workbookViewId="0"/>
  </sheetViews>
  <sheetFormatPr defaultRowHeight="12.5" x14ac:dyDescent="0.25"/>
  <sheetData>
    <row r="5" spans="1:1" ht="23.25" customHeight="1" x14ac:dyDescent="0.45">
      <c r="A5" s="9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f2_d2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2023-11-07T23:26:24Z</dcterms:modified>
  <cp:category/>
</cp:coreProperties>
</file>