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0F3ED843-9417-4D6D-AE78-AEBBCD2DF49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2_d3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<sst xmlns="http://schemas.openxmlformats.org/spreadsheetml/2006/main" count="1" uniqueCount="1">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</sst>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##############"/>
    <numFmt numFmtId="165" formatCode="0.#################"/>
    <numFmt numFmtId="166" formatCode="0.################"/>
    <numFmt numFmtId="167" formatCode="0.###############"/>
    <numFmt numFmtId="168" formatCode="0.#"/>
    <numFmt numFmtId="169" formatCode="#.0"/>
    <numFmt numFmtId="170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f2_d3!$A$1:$A$1001</c:f>
              <c:numCache>
                <c:formatCode>0.#</c:formatCode>
                <c:ptCount val="100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6-4281-BB4C-CD4E42356F8C}"/>
            </c:ext>
          </c:extLst>
        </c:ser>
        <c:ser>
          <c:idx val="1"/>
          <c:order val="1"/>
          <c:invertIfNegative val="0"/>
          <c:val>
            <c:numRef>
              <c:f>f2_d3!$B$1:$B$1001</c:f>
              <c:numCache>
                <c:formatCode>General</c:formatCode>
                <c:ptCount val="1001"/>
                <c:pt idx="0" formatCode="#.0">
                  <c:v>1</c:v>
                </c:pt>
                <c:pt idx="1">
                  <c:v>1.0948375819248499</c:v>
                </c:pt>
                <c:pt idx="2">
                  <c:v>1.1787359086363001</c:v>
                </c:pt>
                <c:pt idx="3">
                  <c:v>1.25085669578694</c:v>
                </c:pt>
                <c:pt idx="4">
                  <c:v>1.3104793363115299</c:v>
                </c:pt>
                <c:pt idx="5">
                  <c:v>1.35700810049457</c:v>
                </c:pt>
                <c:pt idx="6">
                  <c:v>1.3899780883047099</c:v>
                </c:pt>
                <c:pt idx="7">
                  <c:v>1.4090598745221701</c:v>
                </c:pt>
                <c:pt idx="8">
                  <c:v>1.41406280024668</c:v>
                </c:pt>
                <c:pt idx="9">
                  <c:v>1.4049368778981399</c:v>
                </c:pt>
                <c:pt idx="10">
                  <c:v>1.3817732906760301</c:v>
                </c:pt>
                <c:pt idx="11">
                  <c:v>1.34480348148701</c:v>
                </c:pt>
                <c:pt idx="12">
                  <c:v>1.2943968404438999</c:v>
                </c:pt>
                <c:pt idx="13">
                  <c:v>1.23105701404178</c:v>
                </c:pt>
                <c:pt idx="14">
                  <c:v>1.1554168728887</c:v>
                </c:pt>
                <c:pt idx="15">
                  <c:v>1.06823218827175</c:v>
                </c:pt>
                <c:pt idx="16" formatCode="0.###############">
                  <c:v>0.97037408074021603</c:v>
                </c:pt>
                <c:pt idx="17" formatCode="0.###############">
                  <c:v>0.86282031615694299</c:v>
                </c:pt>
                <c:pt idx="18" formatCode="0.###############">
                  <c:v>0.74664553618510698</c:v>
                </c:pt>
                <c:pt idx="19" formatCode="0.###############">
                  <c:v>0.62301052082390995</c:v>
                </c:pt>
                <c:pt idx="20" formatCode="0.###############">
                  <c:v>0.49315059027853803</c:v>
                </c:pt>
                <c:pt idx="21" formatCode="0.###############">
                  <c:v>0.35836326204901497</c:v>
                </c:pt>
                <c:pt idx="22" formatCode="0.###############">
                  <c:v>0.219995286564243</c:v>
                </c:pt>
                <c:pt idx="23" formatCode="0.################">
                  <c:v>7.9429190896894902E-2</c:v>
                </c:pt>
                <c:pt idx="24" formatCode="0.################">
                  <c:v>-6.1930534990095702E-2</c:v>
                </c:pt>
                <c:pt idx="25" formatCode="0.###############">
                  <c:v>-0.20267147144297801</c:v>
                </c:pt>
                <c:pt idx="26" formatCode="0.###############">
                  <c:v>-0.34138738154748399</c:v>
                </c:pt>
                <c:pt idx="27" formatCode="0.###############">
                  <c:v>-0.47669226178323199</c:v>
                </c:pt>
                <c:pt idx="28" formatCode="0.###############">
                  <c:v>-0.60723419051275396</c:v>
                </c:pt>
                <c:pt idx="29" formatCode="0.###############">
                  <c:v>-0.73170883593560898</c:v>
                </c:pt>
                <c:pt idx="30" formatCode="0.###############">
                  <c:v>-0.84887248854057895</c:v>
                </c:pt>
                <c:pt idx="31" formatCode="0.###############">
                  <c:v>-0.95755448783998998</c:v>
                </c:pt>
                <c:pt idx="32">
                  <c:v>-1.05666891922233</c:v>
                </c:pt>
                <c:pt idx="33">
                  <c:v>-1.14522546405211</c:v>
                </c:pt>
                <c:pt idx="34">
                  <c:v>-1.2223392946062901</c:v>
                </c:pt>
                <c:pt idx="35">
                  <c:v>-1.2872399149804099</c:v>
                </c:pt>
                <c:pt idx="36">
                  <c:v>-1.339278859629</c:v>
                </c:pt>
                <c:pt idx="37">
                  <c:v>-1.3779361726188999</c:v>
                </c:pt>
                <c:pt idx="38">
                  <c:v>-1.40282560285713</c:v>
                </c:pt>
                <c:pt idx="39">
                  <c:v>-1.4136984633841101</c:v>
                </c:pt>
                <c:pt idx="40">
                  <c:v>-1.41044611617154</c:v>
                </c:pt>
                <c:pt idx="41">
                  <c:v>-1.3931010575976699</c:v>
                </c:pt>
                <c:pt idx="42">
                  <c:v>-1.36183659375428</c:v>
                </c:pt>
                <c:pt idx="43">
                  <c:v>-1.3169651088294201</c:v>
                </c:pt>
                <c:pt idx="44">
                  <c:v>-1.25893494386793</c:v>
                </c:pt>
                <c:pt idx="45">
                  <c:v>-1.18832591709587</c:v>
                </c:pt>
                <c:pt idx="46">
                  <c:v>-1.1058435305685099</c:v>
                </c:pt>
                <c:pt idx="47">
                  <c:v>-1.01231192102699</c:v>
                </c:pt>
                <c:pt idx="48" formatCode="0.###############">
                  <c:v>-0.90866562539639495</c:v>
                </c:pt>
                <c:pt idx="49" formatCode="0.###############">
                  <c:v>-0.79594024320175805</c:v>
                </c:pt>
                <c:pt idx="50" formatCode="0.###############">
                  <c:v>-0.67526208919991404</c:v>
                </c:pt>
                <c:pt idx="51" formatCode="0.###############">
                  <c:v>-0.54783693961475399</c:v>
                </c:pt>
                <c:pt idx="52" formatCode="0.###############">
                  <c:v>-0.41493798441977903</c:v>
                </c:pt>
                <c:pt idx="53" formatCode="0.###############">
                  <c:v>-0.27789310604474399</c:v>
                </c:pt>
                <c:pt idx="54" formatCode="0.###############">
                  <c:v>-0.13807161161335699</c:v>
                </c:pt>
                <c:pt idx="55" formatCode="0.#################">
                  <c:v>3.1294487208630701E-3</c:v>
                </c:pt>
                <c:pt idx="56" formatCode="0.###############">
                  <c:v>0.14429924063792299</c:v>
                </c:pt>
                <c:pt idx="57" formatCode="0.###############">
                  <c:v>0.28402724224151599</c:v>
                </c:pt>
                <c:pt idx="58" formatCode="0.###############">
                  <c:v>0.420917337527555</c:v>
                </c:pt>
                <c:pt idx="59" formatCode="0.###############">
                  <c:v>0.55360176591379295</c:v>
                </c:pt>
                <c:pt idx="60" formatCode="0.###############">
                  <c:v>0.680754788451433</c:v>
                </c:pt>
                <c:pt idx="61" formatCode="0.###############">
                  <c:v>0.80110593417048204</c:v>
                </c:pt>
                <c:pt idx="62" formatCode="0.###############">
                  <c:v>0.91345269420571396</c:v>
                </c:pt>
                <c:pt idx="63">
                  <c:v>1.0166725368677501</c:v>
                </c:pt>
                <c:pt idx="64">
                  <c:v>1.10973412360868</c:v>
                </c:pt>
                <c:pt idx="65">
                  <c:v>1.19170761381583</c:v>
                </c:pt>
                <c:pt idx="66">
                  <c:v>1.2617739554719001</c:v>
                </c:pt>
                <c:pt idx="67">
                  <c:v>1.3192330688519101</c:v>
                </c:pt>
                <c:pt idx="68">
                  <c:v>1.36351084148843</c:v>
                </c:pt>
                <c:pt idx="69">
                  <c:v>1.39416486451355</c:v>
                </c:pt>
                <c:pt idx="70">
                  <c:v>1.41088885306209</c:v>
                </c:pt>
                <c:pt idx="71">
                  <c:v>1.4135157065686801</c:v>
                </c:pt>
                <c:pt idx="72">
                  <c:v>1.4020191783814</c:v>
                </c:pt>
                <c:pt idx="73">
                  <c:v>1.3765141380096699</c:v>
                </c:pt>
                <c:pt idx="74">
                  <c:v>1.3372554233860201</c:v>
                </c:pt>
                <c:pt idx="75">
                  <c:v>1.2846352946097701</c:v>
                </c:pt>
                <c:pt idx="76">
                  <c:v>1.2191795146137401</c:v>
                </c:pt>
                <c:pt idx="77">
                  <c:v>1.1415420959148701</c:v>
                </c:pt>
                <c:pt idx="78">
                  <c:v>1.05249876593726</c:v>
                </c:pt>
                <c:pt idx="79" formatCode="0.###############">
                  <c:v>0.95293921620024802</c:v>
                </c:pt>
                <c:pt idx="80" formatCode="0.###############">
                  <c:v>0.84385821281478202</c:v>
                </c:pt>
                <c:pt idx="81" formatCode="0.###############">
                  <c:v>0.72634565710930998</c:v>
                </c:pt>
                <c:pt idx="82" formatCode="0.###############">
                  <c:v>0.60157569569595404</c:v>
                </c:pt>
                <c:pt idx="83" formatCode="0.###############">
                  <c:v>0.47079498878569098</c:v>
                </c:pt>
                <c:pt idx="84" formatCode="0.###############">
                  <c:v>0.33531025397161401</c:v>
                </c:pt>
                <c:pt idx="85" formatCode="0.###############">
                  <c:v>0.196475209938686</c:v>
                </c:pt>
                <c:pt idx="86" formatCode="0.################">
                  <c:v>5.5677050554120901E-2</c:v>
                </c:pt>
                <c:pt idx="87" formatCode="0.################">
                  <c:v>-8.5677415515195199E-2</c:v>
                </c:pt>
                <c:pt idx="88" formatCode="0.###############">
                  <c:v>-0.22617582116987101</c:v>
                </c:pt>
                <c:pt idx="89" formatCode="0.###############">
                  <c:v>-0.364414352783205</c:v>
                </c:pt>
                <c:pt idx="90" formatCode="0.###############">
                  <c:v>-0.49901177664289897</c:v>
                </c:pt>
                <c:pt idx="91" formatCode="0.###############">
                  <c:v>-0.62862323978173895</c:v>
                </c:pt>
                <c:pt idx="92" formatCode="0.###############">
                  <c:v>-0.75195370730389599</c:v>
                </c:pt>
                <c:pt idx="93" formatCode="0.###############">
                  <c:v>-0.86777090194552198</c:v>
                </c:pt>
                <c:pt idx="94" formatCode="0.###############">
                  <c:v>-0.97491761658182996</c:v>
                </c:pt>
                <c:pt idx="95">
                  <c:v>-1.0723232766581701</c:v>
                </c:pt>
                <c:pt idx="96">
                  <c:v>-1.15901463701709</c:v>
                </c:pt>
                <c:pt idx="97">
                  <c:v>-1.23412550624224</c:v>
                </c:pt>
                <c:pt idx="98">
                  <c:v>-1.2969054013566701</c:v>
                </c:pt>
                <c:pt idx="99">
                  <c:v>-1.34672704640067</c:v>
                </c:pt>
                <c:pt idx="100">
                  <c:v>-1.3830926399658099</c:v>
                </c:pt>
                <c:pt idx="101">
                  <c:v>-1.4056388290620601</c:v>
                </c:pt>
                <c:pt idx="102">
                  <c:v>-1.4141403396207399</c:v>
                </c:pt>
                <c:pt idx="103">
                  <c:v>-1.40851222735857</c:v>
                </c:pt>
                <c:pt idx="104">
                  <c:v>-1.38881072651288</c:v>
                </c:pt>
                <c:pt idx="105">
                  <c:v>-1.3552326879676699</c:v>
                </c:pt>
                <c:pt idx="106">
                  <c:v>-1.30811361238464</c:v>
                </c:pt>
                <c:pt idx="107">
                  <c:v>-1.2479242979915399</c:v>
                </c:pt>
                <c:pt idx="108">
                  <c:v>-1.17526613652184</c:v>
                </c:pt>
                <c:pt idx="109">
                  <c:v>-1.0908651043073401</c:v>
                </c:pt>
                <c:pt idx="110" formatCode="0.###############">
                  <c:v>-0.99556450856267498</c:v>
                </c:pt>
                <c:pt idx="111" formatCode="0.###############">
                  <c:v>-0.89031656133831705</c:v>
                </c:pt>
                <c:pt idx="112" formatCode="0.###############">
                  <c:v>-0.776172865332594</c:v>
                </c:pt>
                <c:pt idx="113" formatCode="0.###############">
                  <c:v>-0.65427390662510498</c:v>
                </c:pt>
                <c:pt idx="114" formatCode="0.###############">
                  <c:v>-0.52583765931681703</c:v>
                </c:pt>
                <c:pt idx="115" formatCode="0.###############">
                  <c:v>-0.39214741593545599</c:v>
                </c:pt>
                <c:pt idx="116" formatCode="0.###############">
                  <c:v>-0.25453896520076902</c:v>
                </c:pt>
                <c:pt idx="117" formatCode="0.###############">
                  <c:v>-0.11438724526519201</c:v>
                </c:pt>
                <c:pt idx="118" formatCode="0.################">
                  <c:v>2.69073942136786E-2</c:v>
                </c:pt>
                <c:pt idx="119" formatCode="0.###############">
                  <c:v>0.167933183903968</c:v>
                </c:pt>
                <c:pt idx="120" formatCode="0.###############">
                  <c:v>0.30728104073202001</c:v>
                </c:pt>
                <c:pt idx="121" formatCode="0.###############">
                  <c:v>0.443558646974685</c:v>
                </c:pt>
                <c:pt idx="122" formatCode="0.###############">
                  <c:v>0.57540436183777399</c:v>
                </c:pt>
                <c:pt idx="123" formatCode="0.###############">
                  <c:v>0.70150082652077295</c:v>
                </c:pt>
                <c:pt idx="124" formatCode="0.###############">
                  <c:v>0.82058812683052096</c:v>
                </c:pt>
                <c:pt idx="125" formatCode="0.###############">
                  <c:v>0.93147638182734904</c:v>
                </c:pt>
                <c:pt idx="126">
                  <c:v>1.0330576327221099</c:v>
                </c:pt>
                <c:pt idx="127">
                  <c:v>1.1243169132341699</c:v>
                </c:pt>
                <c:pt idx="128">
                  <c:v>1.2043423907989499</c:v>
                </c:pt>
                <c:pt idx="129">
                  <c:v>1.27233447729753</c:v>
                </c:pt>
                <c:pt idx="130">
                  <c:v>1.32761381827682</c:v>
                </c:pt>
                <c:pt idx="131">
                  <c:v>1.3696280808346599</c:v>
                </c:pt>
                <c:pt idx="132">
                  <c:v>1.39795747234766</c:v>
                </c:pt>
                <c:pt idx="133">
                  <c:v>1.4123189349002601</c:v>
                </c:pt>
                <c:pt idx="134">
                  <c:v>1.4125689735059099</c:v>
                </c:pt>
                <c:pt idx="135">
                  <c:v>1.3987050898615101</c:v>
                </c:pt>
                <c:pt idx="136">
                  <c:v>1.37086580730965</c:v>
                </c:pt>
                <c:pt idx="137">
                  <c:v>1.32932928675914</c:v>
                </c:pt>
                <c:pt idx="138">
                  <c:v>1.2745105473931699</c:v>
                </c:pt>
                <c:pt idx="139">
                  <c:v>1.20695731993482</c:v>
                </c:pt>
                <c:pt idx="140">
                  <c:v>1.1273445739027299</c:v>
                </c:pt>
                <c:pt idx="141">
                  <c:v>1.03646777353877</c:v>
                </c:pt>
                <c:pt idx="142" formatCode="0.###############">
                  <c:v>0.93523492979231504</c:v>
                </c:pt>
                <c:pt idx="143" formatCode="0.###############">
                  <c:v>0.82465752777493595</c:v>
                </c:pt>
                <c:pt idx="144" formatCode="0.###############">
                  <c:v>0.70584042033556504</c:v>
                </c:pt>
                <c:pt idx="145" formatCode="0.###############">
                  <c:v>0.57997078873602304</c:v>
                </c:pt>
                <c:pt idx="146" formatCode="0.###############">
                  <c:v>0.44830628072828599</c:v>
                </c:pt>
                <c:pt idx="147" formatCode="0.###############">
                  <c:v>0.31216244455386499</c:v>
                </c:pt>
                <c:pt idx="148" formatCode="0.###############">
                  <c:v>0.17289958442064701</c:v>
                </c:pt>
                <c:pt idx="149" formatCode="0.################">
                  <c:v>3.1909168792902801E-2</c:v>
                </c:pt>
                <c:pt idx="150" formatCode="0.###############">
                  <c:v>-0.109400072701651</c:v>
                </c:pt>
                <c:pt idx="151" formatCode="0.###############">
                  <c:v>-0.24961622483262699</c:v>
                </c:pt>
                <c:pt idx="152" formatCode="0.###############">
                  <c:v>-0.38733829415722898</c:v>
                </c:pt>
                <c:pt idx="153" formatCode="0.###############">
                  <c:v>-0.52119020728362897</c:v>
                </c:pt>
                <c:pt idx="154" formatCode="0.###############">
                  <c:v>-0.64983456014142804</c:v>
                </c:pt>
                <c:pt idx="155" formatCode="0.###############">
                  <c:v>-0.77198598088104098</c:v>
                </c:pt>
                <c:pt idx="156" formatCode="0.###############">
                  <c:v>-0.88642397288432795</c:v>
                </c:pt>
                <c:pt idx="157" formatCode="0.###############">
                  <c:v>-0.99200510956336296</c:v>
                </c:pt>
                <c:pt idx="158">
                  <c:v>-1.08767445910093</c:v>
                </c:pt>
                <c:pt idx="159">
                  <c:v>-1.17247612498054</c:v>
                </c:pt>
                <c:pt idx="160">
                  <c:v>-1.24556279698842</c:v>
                </c:pt>
                <c:pt idx="161">
                  <c:v>-1.30620421725711</c:v>
                </c:pt>
                <c:pt idx="162">
                  <c:v>-1.35379447676068</c:v>
                </c:pt>
                <c:pt idx="163">
                  <c:v>-1.3878580693574101</c:v>
                </c:pt>
                <c:pt idx="164">
                  <c:v>-1.40805464289001</c:v>
                </c:pt>
                <c:pt idx="165">
                  <c:v>-1.4141823998718299</c:v>
                </c:pt>
                <c:pt idx="166">
                  <c:v>-1.40618011378068</c:v>
                </c:pt>
                <c:pt idx="167">
                  <c:v>-1.38412774081399</c:v>
                </c:pt>
                <c:pt idx="168">
                  <c:v>-1.3482456209928799</c:v>
                </c:pt>
                <c:pt idx="169">
                  <c:v>-1.2988922765975499</c:v>
                </c:pt>
                <c:pt idx="170">
                  <c:v>-1.2365608299311699</c:v>
                </c:pt>
                <c:pt idx="171">
                  <c:v>-1.1618740762047799</c:v>
                </c:pt>
                <c:pt idx="172">
                  <c:v>-1.0755782607734501</c:v>
                </c:pt>
                <c:pt idx="173" formatCode="0.###############">
                  <c:v>-0.97853562289939</c:v>
                </c:pt>
                <c:pt idx="174" formatCode="0.###############">
                  <c:v>-0.87171578054218202</c:v>
                </c:pt>
                <c:pt idx="175" formatCode="0.###############">
                  <c:v>-0.75618604225672303</c:v>
                </c:pt>
                <c:pt idx="176" formatCode="0.###############">
                  <c:v>-0.63310074299890695</c:v>
                </c:pt>
                <c:pt idx="177" formatCode="0.###############">
                  <c:v>-0.50368971039232802</c:v>
                </c:pt>
                <c:pt idx="178" formatCode="0.###############">
                  <c:v>-0.36924597669719</c:v>
                </c:pt>
                <c:pt idx="179" formatCode="0.###############">
                  <c:v>-0.23111285925938499</c:v>
                </c:pt>
                <c:pt idx="180" formatCode="0.################">
                  <c:v>-9.0670538527615904E-2</c:v>
                </c:pt>
                <c:pt idx="181" formatCode="0.################">
                  <c:v>5.0677732253426602E-2</c:v>
                </c:pt>
                <c:pt idx="182" formatCode="0.###############">
                  <c:v>0.19151964788562401</c:v>
                </c:pt>
                <c:pt idx="183" formatCode="0.###############">
                  <c:v>0.330447962504126</c:v>
                </c:pt>
                <c:pt idx="184" formatCode="0.###############">
                  <c:v>0.46607455031286199</c:v>
                </c:pt>
                <c:pt idx="185" formatCode="0.###############">
                  <c:v>0.59704427527863402</c:v>
                </c:pt>
                <c:pt idx="186" formatCode="0.###############">
                  <c:v>0.72204853120241996</c:v>
                </c:pt>
                <c:pt idx="187" formatCode="0.###############">
                  <c:v>0.83983831687994304</c:v>
                </c:pt>
                <c:pt idx="188" formatCode="0.###############">
                  <c:v>0.94923671570883905</c:v>
                </c:pt>
                <c:pt idx="189">
                  <c:v>1.04915065505031</c:v>
                </c:pt>
                <c:pt idx="190">
                  <c:v>1.13858182784962</c:v>
                </c:pt>
                <c:pt idx="191">
                  <c:v>1.2166366673901601</c:v>
                </c:pt>
                <c:pt idx="192">
                  <c:v>1.2825352755167601</c:v>
                </c:pt>
                <c:pt idx="193">
                  <c:v>1.33561921512019</c:v>
                </c:pt>
                <c:pt idx="194">
                  <c:v>1.37535808902316</c:v>
                </c:pt>
                <c:pt idx="195">
                  <c:v>1.40135483953354</c:v>
                </c:pt>
                <c:pt idx="196">
                  <c:v>1.4133497157136301</c:v>
                </c:pt>
                <c:pt idx="197">
                  <c:v>1.4112228687256001</c:v>
                </c:pt>
                <c:pt idx="198">
                  <c:v>1.39499554932153</c:v>
                </c:pt>
                <c:pt idx="199">
                  <c:v>1.3648298955128599</c:v>
                </c:pt>
                <c:pt idx="200">
                  <c:v>1.3210273125410099</c:v>
                </c:pt>
                <c:pt idx="201">
                  <c:v>1.26402546133581</c:v>
                </c:pt>
                <c:pt idx="202">
                  <c:v>1.19439388555222</c:v>
                </c:pt>
                <c:pt idx="203">
                  <c:v>1.1128283208783101</c:v>
                </c:pt>
                <c:pt idx="204">
                  <c:v>1.0201437434743299</c:v>
                </c:pt>
                <c:pt idx="205" formatCode="0.###############">
                  <c:v>0.91726622700023597</c:v>
                </c:pt>
                <c:pt idx="206" formatCode="0.###############">
                  <c:v>0.80522368959385604</c:v>
                </c:pt>
                <c:pt idx="207" formatCode="0.###############">
                  <c:v>0.68513562325261801</c:v>
                </c:pt>
                <c:pt idx="208" formatCode="0.###############">
                  <c:v>0.55820190823956595</c:v>
                </c:pt>
                <c:pt idx="209" formatCode="0.###############">
                  <c:v>0.42569082427640298</c:v>
                </c:pt>
                <c:pt idx="210" formatCode="0.###############">
                  <c:v>0.288926378311748</c:v>
                </c:pt>
                <c:pt idx="211" formatCode="0.###############">
                  <c:v>0.14927507548136401</c:v>
                </c:pt>
                <c:pt idx="212" formatCode="0.#################">
                  <c:v>8.1322654405512305E-3</c:v>
                </c:pt>
                <c:pt idx="213" formatCode="0.###############">
                  <c:v>-0.13309179950837399</c:v>
                </c:pt>
                <c:pt idx="214" formatCode="0.###############">
                  <c:v>-0.27298605519091301</c:v>
                </c:pt>
                <c:pt idx="215" formatCode="0.###############">
                  <c:v>-0.41015272444717599</c:v>
                </c:pt>
                <c:pt idx="216" formatCode="0.###############">
                  <c:v>-0.54322128325922703</c:v>
                </c:pt>
                <c:pt idx="217" formatCode="0.###############">
                  <c:v>-0.67086215457403497</c:v>
                </c:pt>
                <c:pt idx="218" formatCode="0.###############">
                  <c:v>-0.79179999299788395</c:v>
                </c:pt>
                <c:pt idx="219" formatCode="0.###############">
                  <c:v>-0.90482642762597698</c:v>
                </c:pt>
                <c:pt idx="220">
                  <c:v>-1.0088121356850801</c:v>
                </c:pt>
                <c:pt idx="221">
                  <c:v>-1.1027181263533701</c:v>
                </c:pt>
                <c:pt idx="222">
                  <c:v>-1.1856061220133001</c:v>
                </c:pt>
                <c:pt idx="223">
                  <c:v>-1.2566479332113401</c:v>
                </c:pt>
                <c:pt idx="224">
                  <c:v>-1.31513373365332</c:v>
                </c:pt>
                <c:pt idx="225">
                  <c:v>-1.3604791525540401</c:v>
                </c:pt>
                <c:pt idx="226">
                  <c:v>-1.39223111347706</c:v>
                </c:pt>
                <c:pt idx="227">
                  <c:v>-1.41007236132464</c:v>
                </c:pt>
                <c:pt idx="228">
                  <c:v>-1.4138246322458099</c:v>
                </c:pt>
                <c:pt idx="229">
                  <c:v>-1.40345043478987</c:v>
                </c:pt>
                <c:pt idx="230">
                  <c:v>-1.37905342450855</c:v>
                </c:pt>
                <c:pt idx="231">
                  <c:v>-1.3408773682639801</c:v>
                </c:pt>
                <c:pt idx="232">
                  <c:v>-1.2893037085908601</c:v>
                </c:pt>
                <c:pt idx="233">
                  <c:v>-1.2248477524486301</c:v>
                </c:pt>
                <c:pt idx="234">
                  <c:v>-1.1481535224447801</c:v>
                </c:pt>
                <c:pt idx="235">
                  <c:v>-1.0599873219737499</c:v>
                </c:pt>
                <c:pt idx="236" formatCode="0.###############">
                  <c:v>-0.96123007856678999</c:v>
                </c:pt>
                <c:pt idx="237" formatCode="0.###############">
                  <c:v>-0.85286854195520401</c:v>
                </c:pt>
                <c:pt idx="238" formatCode="0.###############">
                  <c:v>-0.73598542479325901</c:v>
                </c:pt>
                <c:pt idx="239" formatCode="0.###############">
                  <c:v>-0.61174858455121495</c:v>
                </c:pt>
                <c:pt idx="240" formatCode="0.###############">
                  <c:v>-0.48139935466953199</c:v>
                </c:pt>
                <c:pt idx="241" formatCode="0.###############">
                  <c:v>-0.34624014156546101</c:v>
                </c:pt>
                <c:pt idx="242" formatCode="0.###############">
                  <c:v>-0.20762141141864099</c:v>
                </c:pt>
                <c:pt idx="243" formatCode="0.################">
                  <c:v>-6.69281967594412E-2</c:v>
                </c:pt>
                <c:pt idx="244" formatCode="0.################">
                  <c:v>7.4433742318259E-2</c:v>
                </c:pt>
                <c:pt idx="245" formatCode="0.###############">
                  <c:v>0.215051964047239</c:v>
                </c:pt>
                <c:pt idx="246" formatCode="0.###############">
                  <c:v>0.35352145763818699</c:v>
                </c:pt>
                <c:pt idx="247" formatCode="0.###############">
                  <c:v>0.48845868168307199</c:v>
                </c:pt>
                <c:pt idx="248" formatCode="0.###############">
                  <c:v>0.61851538804355199</c:v>
                </c:pt>
                <c:pt idx="249" formatCode="0.###############">
                  <c:v>0.74239209310070597</c:v>
                </c:pt>
                <c:pt idx="250" formatCode="0.###############">
                  <c:v>0.85885106176579595</c:v>
                </c:pt>
                <c:pt idx="251" formatCode="0.###############">
                  <c:v>0.966728674520138</c:v>
                </c:pt>
                <c:pt idx="252">
                  <c:v>1.0649470539166801</c:v>
                </c:pt>
                <c:pt idx="253">
                  <c:v>1.1525248343751899</c:v>
                </c:pt>
                <c:pt idx="254">
                  <c:v>1.2285869676626799</c:v>
                </c:pt>
                <c:pt idx="255">
                  <c:v>1.2923734660861399</c:v>
                </c:pt>
                <c:pt idx="256">
                  <c:v>1.34324699603834</c:v>
                </c:pt>
                <c:pt idx="257">
                  <c:v>1.38069924602454</c:v>
                </c:pt>
                <c:pt idx="258">
                  <c:v>1.40435600554296</c:v>
                </c:pt>
                <c:pt idx="259">
                  <c:v>1.4139809040723701</c:v>
                </c:pt>
                <c:pt idx="260">
                  <c:v>1.4094777728082299</c:v>
                </c:pt>
                <c:pt idx="261">
                  <c:v>1.3908916055495999</c:v>
                </c:pt>
                <c:pt idx="262">
                  <c:v>1.3584081091359499</c:v>
                </c:pt>
                <c:pt idx="263">
                  <c:v>1.31235184792584</c:v>
                </c:pt>
                <c:pt idx="264">
                  <c:v>1.2531830008570899</c:v>
                </c:pt>
                <c:pt idx="265">
                  <c:v>1.18149276349101</c:v>
                </c:pt>
                <c:pt idx="266">
                  <c:v>1.0979974409817099</c:v>
                </c:pt>
                <c:pt idx="267">
                  <c:v>1.0035312909918199</c:v>
                </c:pt>
                <c:pt idx="268" formatCode="0.###############">
                  <c:v>0.89903818806567803</c:v>
                </c:pt>
                <c:pt idx="269" formatCode="0.###############">
                  <c:v>0.78556219274689698</c:v>
                </c:pt>
                <c:pt idx="270" formatCode="0.###############">
                  <c:v>0.66423711967052401</c:v>
                </c:pt>
                <c:pt idx="271" formatCode="0.###############">
                  <c:v>0.53627520886200397</c:v>
                </c:pt>
                <c:pt idx="272" formatCode="0.###############">
                  <c:v>0.40295501343555001</c:v>
                </c:pt>
                <c:pt idx="273" formatCode="0.###############">
                  <c:v>0.26560862471406599</c:v>
                </c:pt>
                <c:pt idx="274" formatCode="0.###############">
                  <c:v>0.12560836241297699</c:v>
                </c:pt>
                <c:pt idx="275" formatCode="0.################">
                  <c:v>-1.5646937124738001E-2</c:v>
                </c:pt>
                <c:pt idx="276" formatCode="0.###############">
                  <c:v>-0.15674589763889199</c:v>
                </c:pt>
                <c:pt idx="277" formatCode="0.###############">
                  <c:v>-0.29627870495714398</c:v>
                </c:pt>
                <c:pt idx="278" formatCode="0.###############">
                  <c:v>-0.43285119339218298</c:v>
                </c:pt>
                <c:pt idx="279" formatCode="0.###############">
                  <c:v>-0.56509877578442802</c:v>
                </c:pt>
                <c:pt idx="280" formatCode="0.###############">
                  <c:v>-0.69170007800585498</c:v>
                </c:pt>
                <c:pt idx="281" formatCode="0.###############">
                  <c:v>-0.81139014169349399</c:v>
                </c:pt>
                <c:pt idx="282" formatCode="0.###############">
                  <c:v>-0.92297306329525297</c:v>
                </c:pt>
                <c:pt idx="283">
                  <c:v>-1.0253339431428901</c:v>
                </c:pt>
                <c:pt idx="284">
                  <c:v>-1.11745002516099</c:v>
                </c:pt>
                <c:pt idx="285">
                  <c:v>-1.1984009159075499</c:v>
                </c:pt>
                <c:pt idx="286">
                  <c:v>-1.26737778084104</c:v>
                </c:pt>
                <c:pt idx="287">
                  <c:v>-1.3236914259277499</c:v>
                </c:pt>
                <c:pt idx="288">
                  <c:v>-1.3667791838408101</c:v>
                </c:pt>
                <c:pt idx="289">
                  <c:v>-1.3962105359460599</c:v>
                </c:pt>
                <c:pt idx="290">
                  <c:v>-1.4116914139019701</c:v>
                </c:pt>
                <c:pt idx="291">
                  <c:v>-1.4130671378933199</c:v>
                </c:pt>
                <c:pt idx="292">
                  <c:v>-1.40032396214073</c:v>
                </c:pt>
                <c:pt idx="293">
                  <c:v>-1.3735892122440001</c:v>
                </c:pt>
                <c:pt idx="294">
                  <c:v>-1.3331300129867401</c:v>
                </c:pt>
                <c:pt idx="295">
                  <c:v>-1.2793506193139099</c:v>
                </c:pt>
                <c:pt idx="296">
                  <c:v>-1.2127883771499901</c:v>
                </c:pt>
                <c:pt idx="297">
                  <c:v>-1.1341083544161199</c:v>
                </c:pt>
                <c:pt idx="298">
                  <c:v>-1.04409669589131</c:v>
                </c:pt>
                <c:pt idx="299" formatCode="0.###############">
                  <c:v>-0.94365276831363498</c:v>
                </c:pt>
                <c:pt idx="300" formatCode="0.###############">
                  <c:v>-0.83378017420509898</c:v>
                </c:pt>
                <c:pt idx="301" formatCode="0.###############">
                  <c:v>-0.71557672420698704</c:v>
                </c:pt>
                <c:pt idx="302" formatCode="0.###############">
                  <c:v>-0.59022346811881499</c:v>
                </c:pt>
                <c:pt idx="303" formatCode="0.###############">
                  <c:v>-0.45897289423913901</c:v>
                </c:pt>
                <c:pt idx="304" formatCode="0.###############">
                  <c:v>-0.32313641491649298</c:v>
                </c:pt>
                <c:pt idx="305" formatCode="0.###############">
                  <c:v>-0.18407126335069901</c:v>
                </c:pt>
                <c:pt idx="306" formatCode="0.################">
                  <c:v>-4.3166932567375402E-2</c:v>
                </c:pt>
                <c:pt idx="307" formatCode="0.################">
                  <c:v>9.8168707937071303E-2</c:v>
                </c:pt>
                <c:pt idx="308" formatCode="0.###############">
                  <c:v>0.23852347916207101</c:v>
                </c:pt>
                <c:pt idx="309" formatCode="0.###############">
                  <c:v>0.37649500262866298</c:v>
                </c:pt>
                <c:pt idx="310" formatCode="0.###############">
                  <c:v>0.51070471248169103</c:v>
                </c:pt>
                <c:pt idx="311" formatCode="0.###############">
                  <c:v>0.63981162966413496</c:v>
                </c:pt>
                <c:pt idx="312" formatCode="0.###############">
                  <c:v>0.76252576053658006</c:v>
                </c:pt>
                <c:pt idx="313" formatCode="0.###############">
                  <c:v>0.87762098606724903</c:v>
                </c:pt>
                <c:pt idx="314" formatCode="0.###############">
                  <c:v>0.98394731280806103</c:v>
                </c:pt>
                <c:pt idx="315">
                  <c:v>1.0804423632490301</c:v>
                </c:pt>
                <c:pt idx="316">
                  <c:v>1.16614199074318</c:v>
                </c:pt>
                <c:pt idx="317">
                  <c:v>1.24018991294111</c:v>
                </c:pt>
                <c:pt idx="318">
                  <c:v>1.3018462674812199</c:v>
                </c:pt>
                <c:pt idx="319">
                  <c:v>1.3504950044498201</c:v>
                </c:pt>
                <c:pt idx="320">
                  <c:v>1.38565004174825</c:v>
                </c:pt>
                <c:pt idx="321">
                  <c:v>1.40696012186454</c:v>
                </c:pt>
                <c:pt idx="322">
                  <c:v>1.4142123215223401</c:v>
                </c:pt>
                <c:pt idx="323">
                  <c:v>1.4073341791399201</c:v>
                </c:pt>
                <c:pt idx="324">
                  <c:v>1.38639441884238</c:v>
                </c:pt>
                <c:pt idx="325">
                  <c:v>1.35160226379282</c:v>
                </c:pt>
                <c:pt idx="326">
                  <c:v>1.30330534570375</c:v>
                </c:pt>
                <c:pt idx="327">
                  <c:v>1.24198623141588</c:v>
                </c:pt>
                <c:pt idx="328">
                  <c:v>1.1682576012497701</c:v>
                </c:pt>
                <c:pt idx="329">
                  <c:v>1.08285612730659</c:v>
                </c:pt>
                <c:pt idx="330" formatCode="0.###############">
                  <c:v>0.98663511288400596</c:v>
                </c:pt>
                <c:pt idx="331" formatCode="0.###############">
                  <c:v>0.88055596655169199</c:v>
                </c:pt>
                <c:pt idx="332" formatCode="0.###############">
                  <c:v>0.76567859607469602</c:v>
                </c:pt>
                <c:pt idx="333" formatCode="0.###############">
                  <c:v>0.64315081816541597</c:v>
                </c:pt>
                <c:pt idx="334" formatCode="0.###############">
                  <c:v>0.51419688987842105</c:v>
                </c:pt>
                <c:pt idx="335" formatCode="0.###############">
                  <c:v>0.38010527623865498</c:v>
                </c:pt>
                <c:pt idx="336" formatCode="0.###############">
                  <c:v>0.24221577632481101</c:v>
                </c:pt>
                <c:pt idx="337" formatCode="0.###############">
                  <c:v>0.10190613643981999</c:v>
                </c:pt>
                <c:pt idx="338" formatCode="0.################">
                  <c:v>-3.94217158747866E-2</c:v>
                </c:pt>
                <c:pt idx="339" formatCode="0.###############">
                  <c:v>-0.18035567943545899</c:v>
                </c:pt>
                <c:pt idx="340" formatCode="0.###############">
                  <c:v>-0.31948758866487498</c:v>
                </c:pt>
                <c:pt idx="341" formatCode="0.###############">
                  <c:v>-0.45542728351690598</c:v>
                </c:pt>
                <c:pt idx="342" formatCode="0.###############">
                  <c:v>-0.58681649949628101</c:v>
                </c:pt>
                <c:pt idx="343" formatCode="0.###############">
                  <c:v>-0.71234243898843497</c:v>
                </c:pt>
                <c:pt idx="344" formatCode="0.###############">
                  <c:v>-0.83075088829931898</c:v>
                </c:pt>
                <c:pt idx="345" formatCode="0.###############">
                  <c:v>-0.94085874934405</c:v>
                </c:pt>
                <c:pt idx="346">
                  <c:v>-1.0415658607718801</c:v>
                </c:pt>
                <c:pt idx="347">
                  <c:v>-1.1318659904147901</c:v>
                </c:pt>
                <c:pt idx="348">
                  <c:v>-1.21085688922662</c:v>
                </c:pt>
                <c:pt idx="349">
                  <c:v>-1.2777493062573699</c:v>
                </c:pt>
                <c:pt idx="350">
                  <c:v>-1.33187487458776</c:v>
                </c:pt>
                <c:pt idx="351">
                  <c:v>-1.37269278943057</c:v>
                </c:pt>
                <c:pt idx="352">
                  <c:v>-1.3997952116732999</c:v>
                </c:pt>
                <c:pt idx="353">
                  <c:v>-1.4129113428717699</c:v>
                </c:pt>
                <c:pt idx="354">
                  <c:v>-1.4119101309786499</c:v>
                </c:pt>
                <c:pt idx="355">
                  <c:v>-1.39680157977224</c:v>
                </c:pt>
                <c:pt idx="356">
                  <c:v>-1.36773664890195</c:v>
                </c:pt>
                <c:pt idx="357">
                  <c:v>-1.3250057455494599</c:v>
                </c:pt>
                <c:pt idx="358">
                  <c:v>-1.26903582277611</c:v>
                </c:pt>
                <c:pt idx="359">
                  <c:v>-1.2003861135490499</c:v>
                </c:pt>
                <c:pt idx="360">
                  <c:v>-1.1197425430703101</c:v>
                </c:pt>
                <c:pt idx="361">
                  <c:v>-1.0279108752388699</c:v>
                </c:pt>
                <c:pt idx="362" formatCode="0.###############">
                  <c:v>-0.92580866172421905</c:v>
                </c:pt>
                <c:pt idx="363" formatCode="0.###############">
                  <c:v>-0.81445607409326604</c:v>
                </c:pt>
                <c:pt idx="364" formatCode="0.###############">
                  <c:v>-0.69496571059335699</c:v>
                </c:pt>
                <c:pt idx="365" formatCode="0.###############">
                  <c:v>-0.56853147943832105</c:v>
                </c:pt>
                <c:pt idx="366" formatCode="0.###############">
                  <c:v>-0.43641666967225701</c:v>
                </c:pt>
                <c:pt idx="367" formatCode="0.###############">
                  <c:v>-0.29994132880300001</c:v>
                </c:pt>
                <c:pt idx="368" formatCode="0.###############">
                  <c:v>-0.16046907332376401</c:v>
                </c:pt>
                <c:pt idx="369" formatCode="0.################">
                  <c:v>-1.93934639079004E-2</c:v>
                </c:pt>
                <c:pt idx="370" formatCode="0.###############">
                  <c:v>0.121875918588704</c:v>
                </c:pt>
                <c:pt idx="371" formatCode="0.###############">
                  <c:v>0.26192755719359301</c:v>
                </c:pt>
                <c:pt idx="372" formatCode="0.###############">
                  <c:v>0.39936210222874202</c:v>
                </c:pt>
                <c:pt idx="373" formatCode="0.###############">
                  <c:v>0.53280635314998104</c:v>
                </c:pt>
                <c:pt idx="374" formatCode="0.###############">
                  <c:v>0.66092697911290998</c:v>
                </c:pt>
                <c:pt idx="375" formatCode="0.###############">
                  <c:v>0.78244384117395505</c:v>
                </c:pt>
                <c:pt idx="376" formatCode="0.###############">
                  <c:v>0.89614278301553696</c:v>
                </c:pt>
                <c:pt idx="377">
                  <c:v>1.0008877623946399</c:v>
                </c:pt>
                <c:pt idx="378">
                  <c:v>1.09563220210141</c:v>
                </c:pt>
                <c:pt idx="379">
                  <c:v>1.1794294470126401</c:v>
                </c:pt>
                <c:pt idx="380">
                  <c:v>1.25144222275685</c:v>
                </c:pt>
                <c:pt idx="381">
                  <c:v>1.3109510014830801</c:v>
                </c:pt>
                <c:pt idx="382">
                  <c:v>1.3573611911452801</c:v>
                </c:pt>
                <c:pt idx="383">
                  <c:v>1.3902090764695101</c:v>
                </c:pt>
                <c:pt idx="384">
                  <c:v>1.40916645224368</c:v>
                </c:pt>
                <c:pt idx="385">
                  <c:v>1.41404390263552</c:v>
                </c:pt>
                <c:pt idx="386">
                  <c:v>1.404792693773</c:v>
                </c:pt>
                <c:pt idx="387">
                  <c:v>1.3815052606770299</c:v>
                </c:pt>
                <c:pt idx="388">
                  <c:v>1.3444142836813</c:v>
                </c:pt>
                <c:pt idx="389">
                  <c:v>1.2938903635673</c:v>
                </c:pt>
                <c:pt idx="390">
                  <c:v>1.2304383186438199</c:v>
                </c:pt>
                <c:pt idx="391">
                  <c:v>1.1546921407692901</c:v>
                </c:pt>
                <c:pt idx="392">
                  <c:v>1.06740866071466</c:v>
                </c:pt>
                <c:pt idx="393" formatCode="0.###############">
                  <c:v>0.96945998616057405</c:v>
                </c:pt>
                <c:pt idx="394" formatCode="0.###############">
                  <c:v>0.861824787885628</c:v>
                </c:pt>
                <c:pt idx="395" formatCode="0.###############">
                  <c:v>0.74557852121152801</c:v>
                </c:pt>
                <c:pt idx="396" formatCode="0.###############">
                  <c:v>0.62188268040897399</c:v>
                </c:pt>
                <c:pt idx="397" formatCode="0.###############">
                  <c:v>0.49197319343085699</c:v>
                </c:pt>
                <c:pt idx="398" formatCode="0.###############">
                  <c:v>0.35714807292869399</c:v>
                </c:pt>
                <c:pt idx="399" formatCode="0.###############">
                  <c:v>0.218754446939285</c:v>
                </c:pt>
                <c:pt idx="400" formatCode="0.################">
                  <c:v>7.8175098826665498E-2</c:v>
                </c:pt>
                <c:pt idx="401" formatCode="0.################">
                  <c:v>-6.3185349032178706E-2</c:v>
                </c:pt>
                <c:pt idx="402" formatCode="0.###############">
                  <c:v>-0.20391446976979299</c:v>
                </c:pt>
                <c:pt idx="403" formatCode="0.###############">
                  <c:v>-0.34260614453062899</c:v>
                </c:pt>
                <c:pt idx="404" formatCode="0.###############">
                  <c:v>-0.47787461194585001</c:v>
                </c:pt>
                <c:pt idx="405" formatCode="0.###############">
                  <c:v>-0.60836831420285198</c:v>
                </c:pt>
                <c:pt idx="406" formatCode="0.###############">
                  <c:v>-0.73278340136416698</c:v>
                </c:pt>
                <c:pt idx="407" formatCode="0.###############">
                  <c:v>-0.84987675900503901</c:v>
                </c:pt>
                <c:pt idx="408" formatCode="0.###############">
                  <c:v>-0.95847842900183799</c:v>
                </c:pt>
                <c:pt idx="409">
                  <c:v>-1.05750329936689</c:v>
                </c:pt>
                <c:pt idx="410">
                  <c:v>-1.14596194632879</c:v>
                </c:pt>
                <c:pt idx="411">
                  <c:v>-1.22297052032763</c:v>
                </c:pt>
                <c:pt idx="412">
                  <c:v>-1.28775957714766</c:v>
                </c:pt>
                <c:pt idx="413">
                  <c:v>-1.3396817659495499</c:v>
                </c:pt>
                <c:pt idx="414">
                  <c:v>-1.37821829738598</c:v>
                </c:pt>
                <c:pt idx="415">
                  <c:v>-1.4029841271733401</c:v>
                </c:pt>
                <c:pt idx="416">
                  <c:v>-1.41373180332687</c:v>
                </c:pt>
                <c:pt idx="417">
                  <c:v>-1.4103539386191599</c:v>
                </c:pt>
                <c:pt idx="418">
                  <c:v>-1.3928842835577999</c:v>
                </c:pt>
                <c:pt idx="419">
                  <c:v>-1.3614973891614599</c:v>
                </c:pt>
                <c:pt idx="420">
                  <c:v>-1.3165068629038099</c:v>
                </c:pt>
                <c:pt idx="421">
                  <c:v>-1.2583622352513399</c:v>
                </c:pt>
                <c:pt idx="422">
                  <c:v>-1.1876444681034899</c:v>
                </c:pt>
                <c:pt idx="423">
                  <c:v>-1.1050601500134201</c:v>
                </c:pt>
                <c:pt idx="424">
                  <c:v>-1.01143443618873</c:v>
                </c:pt>
                <c:pt idx="425" formatCode="0.###############">
                  <c:v>-0.90770280381342605</c:v>
                </c:pt>
                <c:pt idx="426" formatCode="0.###############">
                  <c:v>-0.79490170506906399</c:v>
                </c:pt>
                <c:pt idx="427" formatCode="0.###############">
                  <c:v>-0.67415821124722197</c:v>
                </c:pt>
                <c:pt idx="428" formatCode="0.###############">
                  <c:v>-0.54667875142567302</c:v>
                </c:pt>
                <c:pt idx="429" formatCode="0.###############">
                  <c:v>-0.41373705822784801</c:v>
                </c:pt>
                <c:pt idx="430" formatCode="0.###############">
                  <c:v>-0.27666144110749902</c:v>
                </c:pt>
                <c:pt idx="431" formatCode="0.###############">
                  <c:v>-0.13682151431971701</c:v>
                </c:pt>
                <c:pt idx="432" formatCode="0.#################">
                  <c:v>4.3854878119671198E-3</c:v>
                </c:pt>
                <c:pt idx="433" formatCode="0.###############">
                  <c:v>0.145548671599084</c:v>
                </c:pt>
                <c:pt idx="434" formatCode="0.###############">
                  <c:v>0.28525758117157701</c:v>
                </c:pt>
                <c:pt idx="435" formatCode="0.###############">
                  <c:v>0.42211629128662398</c:v>
                </c:pt>
                <c:pt idx="436" formatCode="0.###############">
                  <c:v>0.554757354952229</c:v>
                </c:pt>
                <c:pt idx="437" formatCode="0.###############">
                  <c:v>0.68185546650555195</c:v>
                </c:pt>
                <c:pt idx="438" formatCode="0.###############">
                  <c:v>0.80214070362900203</c:v>
                </c:pt>
                <c:pt idx="439" formatCode="0.###############">
                  <c:v>0.91441121599425501</c:v>
                </c:pt>
                <c:pt idx="440">
                  <c:v>1.0175452337534501</c:v>
                </c:pt>
                <c:pt idx="441">
                  <c:v>1.1105122758927199</c:v>
                </c:pt>
                <c:pt idx="442">
                  <c:v>1.19238344645782</c:v>
                </c:pt>
                <c:pt idx="443">
                  <c:v>1.26234071577548</c:v>
                </c:pt>
                <c:pt idx="444">
                  <c:v>1.3196850939354701</c:v>
                </c:pt>
                <c:pt idx="445">
                  <c:v>1.3638436148667501</c:v>
                </c:pt>
                <c:pt idx="446">
                  <c:v>1.3943750612250501</c:v>
                </c:pt>
                <c:pt idx="447">
                  <c:v>1.4109743728906901</c:v>
                </c:pt>
                <c:pt idx="448">
                  <c:v>1.4134756950285301</c:v>
                </c:pt>
                <c:pt idx="449">
                  <c:v>1.4018540352545901</c:v>
                </c:pt>
                <c:pt idx="450">
                  <c:v>1.3762255133517201</c:v>
                </c:pt>
                <c:pt idx="451">
                  <c:v>1.33684620103911</c:v>
                </c:pt>
                <c:pt idx="452">
                  <c:v>1.2841095633883199</c:v>
                </c:pt>
                <c:pt idx="453">
                  <c:v>1.2185425274503401</c:v>
                </c:pt>
                <c:pt idx="454">
                  <c:v>1.1408002173746801</c:v>
                </c:pt>
                <c:pt idx="455">
                  <c:v>1.0516594086254301</c:v>
                </c:pt>
                <c:pt idx="456" formatCode="0.###############">
                  <c:v>0.952010766697584</c:v>
                </c:pt>
                <c:pt idx="457" formatCode="0.###############">
                  <c:v>0.84284994788180601</c:v>
                </c:pt>
                <c:pt idx="458" formatCode="0.###############">
                  <c:v>0.72526765099594503</c:v>
                </c:pt>
                <c:pt idx="459" formatCode="0.###############">
                  <c:v>0.60043871948294203</c:v>
                </c:pt>
                <c:pt idx="460" formatCode="0.###############">
                  <c:v>0.46961040276351901</c:v>
                </c:pt>
                <c:pt idx="461" formatCode="0.###############">
                  <c:v>0.33408989413224199</c:v>
                </c:pt>
                <c:pt idx="462" formatCode="0.###############">
                  <c:v>0.19523126971423199</c:v>
                </c:pt>
                <c:pt idx="463" formatCode="0.################">
                  <c:v>5.4421958984116003E-2</c:v>
                </c:pt>
                <c:pt idx="464" formatCode="0.################">
                  <c:v>-8.6931117970662095E-2</c:v>
                </c:pt>
                <c:pt idx="465" formatCode="0.###############">
                  <c:v>-0.22741560793028401</c:v>
                </c:pt>
                <c:pt idx="466" formatCode="0.###############">
                  <c:v>-0.36562783630907197</c:v>
                </c:pt>
                <c:pt idx="467" formatCode="0.###############">
                  <c:v>-0.50018683220795401</c:v>
                </c:pt>
                <c:pt idx="468" formatCode="0.###############">
                  <c:v>-0.62974812661919799</c:v>
                </c:pt>
                <c:pt idx="469" formatCode="0.###############">
                  <c:v>-0.75301718591631694</c:v>
                </c:pt>
                <c:pt idx="470" formatCode="0.###############">
                  <c:v>-0.86876234640614802</c:v>
                </c:pt>
                <c:pt idx="471" formatCode="0.###############">
                  <c:v>-0.97582712070533995</c:v>
                </c:pt>
                <c:pt idx="472">
                  <c:v>-1.07314175298</c:v>
                </c:pt>
                <c:pt idx="473">
                  <c:v>-1.15973390759239</c:v>
                </c:pt>
                <c:pt idx="474">
                  <c:v>-1.23473838435717</c:v>
                </c:pt>
                <c:pt idx="475">
                  <c:v>-1.2974057633356999</c:v>
                </c:pt>
                <c:pt idx="476">
                  <c:v>-1.34710989279231</c:v>
                </c:pt>
                <c:pt idx="477">
                  <c:v>-1.3833541454954701</c:v>
                </c:pt>
                <c:pt idx="478">
                  <c:v>-1.40577638085291</c:v>
                </c:pt>
                <c:pt idx="479">
                  <c:v>-1.4141525633007701</c:v>
                </c:pt>
                <c:pt idx="480">
                  <c:v>-1.40839900079281</c:v>
                </c:pt>
                <c:pt idx="481">
                  <c:v>-1.3885731810237401</c:v>
                </c:pt>
                <c:pt idx="482">
                  <c:v>-1.3548731970311501</c:v>
                </c:pt>
                <c:pt idx="483">
                  <c:v>-1.3076357679153601</c:v>
                </c:pt>
                <c:pt idx="484">
                  <c:v>-1.24733287445347</c:v>
                </c:pt>
                <c:pt idx="485">
                  <c:v>-1.1745670432234701</c:v>
                </c:pt>
                <c:pt idx="486">
                  <c:v>-1.0900653263578299</c:v>
                </c:pt>
                <c:pt idx="487" formatCode="0.###############">
                  <c:v>-0.99467203707891805</c:v>
                </c:pt>
                <c:pt idx="488" formatCode="0.###############">
                  <c:v>-0.88934031360036803</c:v>
                </c:pt>
                <c:pt idx="489" formatCode="0.###############">
                  <c:v>-0.77512259568514397</c:v>
                </c:pt>
                <c:pt idx="490" formatCode="0.###############">
                  <c:v>-0.65316010901529897</c:v>
                </c:pt>
                <c:pt idx="491" formatCode="0.###############">
                  <c:v>-0.52467146244219998</c:v>
                </c:pt>
                <c:pt idx="492" formatCode="0.###############">
                  <c:v>-0.390940472049706</c:v>
                </c:pt>
                <c:pt idx="493" formatCode="0.###############">
                  <c:v>-0.25330333368822899</c:v>
                </c:pt>
                <c:pt idx="494" formatCode="0.###############">
                  <c:v>-0.113135272147489</c:v>
                </c:pt>
                <c:pt idx="495" formatCode="0.################">
                  <c:v>2.81631996349993E-2</c:v>
                </c:pt>
                <c:pt idx="496" formatCode="0.###############">
                  <c:v>0.16918027403625099</c:v>
                </c:pt>
                <c:pt idx="497" formatCode="0.###############">
                  <c:v>0.30850695506289599</c:v>
                </c:pt>
                <c:pt idx="498" formatCode="0.###############">
                  <c:v>0.44475113657339299</c:v>
                </c:pt>
                <c:pt idx="499" formatCode="0.###############">
                  <c:v>0.57655151174242802</c:v>
                </c:pt>
                <c:pt idx="500" formatCode="0.###############">
                  <c:v>0.70259117478872501</c:v>
                </c:pt>
                <c:pt idx="501" formatCode="0.###############">
                  <c:v>0.82161077906229596</c:v>
                </c:pt>
                <c:pt idx="502" formatCode="0.###############">
                  <c:v>0.93242112001989197</c:v>
                </c:pt>
                <c:pt idx="503">
                  <c:v>1.03391501736369</c:v>
                </c:pt>
                <c:pt idx="504">
                  <c:v>1.1250783776208599</c:v>
                </c:pt>
                <c:pt idx="505">
                  <c:v>1.2050003266303</c:v>
                </c:pt>
                <c:pt idx="506">
                  <c:v>1.2728823106962099</c:v>
                </c:pt>
                <c:pt idx="507">
                  <c:v>1.32804607547259</c:v>
                </c:pt>
                <c:pt idx="508">
                  <c:v>1.3699404428565101</c:v>
                </c:pt>
                <c:pt idx="509">
                  <c:v>1.3981468181775201</c:v>
                </c:pt>
                <c:pt idx="510">
                  <c:v>1.4123833726571899</c:v>
                </c:pt>
                <c:pt idx="511">
                  <c:v>1.41250785934913</c:v>
                </c:pt>
                <c:pt idx="512">
                  <c:v>1.3985190344234799</c:v>
                </c:pt>
                <c:pt idx="513">
                  <c:v>1.3705566695947999</c:v>
                </c:pt>
                <c:pt idx="514">
                  <c:v>1.3289001555693301</c:v>
                </c:pt>
                <c:pt idx="515">
                  <c:v>1.2739657104654001</c:v>
                </c:pt>
                <c:pt idx="516">
                  <c:v>1.20630222109957</c:v>
                </c:pt>
                <c:pt idx="517">
                  <c:v>1.12658575869102</c:v>
                </c:pt>
                <c:pt idx="518">
                  <c:v>1.03561282378136</c:v>
                </c:pt>
                <c:pt idx="519" formatCode="0.###############">
                  <c:v>0.93429238786457403</c:v>
                </c:pt>
                <c:pt idx="520" formatCode="0.###############">
                  <c:v>0.82363681124424004</c:v>
                </c:pt>
                <c:pt idx="521" formatCode="0.###############">
                  <c:v>0.70475172786408602</c:v>
                </c:pt>
                <c:pt idx="522" formatCode="0.###############">
                  <c:v>0.57882499817906197</c:v>
                </c:pt>
                <c:pt idx="523" formatCode="0.###############">
                  <c:v>0.44711484044633798</c:v>
                </c:pt>
                <c:pt idx="524" formatCode="0.###############">
                  <c:v>0.31093725902439101</c:v>
                </c:pt>
                <c:pt idx="525" formatCode="0.###############">
                  <c:v>0.171652895292464</c:v>
                </c:pt>
                <c:pt idx="526" formatCode="0.################">
                  <c:v>3.0653432571679101E-2</c:v>
                </c:pt>
                <c:pt idx="527" formatCode="0.###############">
                  <c:v>-0.110652309114684</c:v>
                </c:pt>
                <c:pt idx="528" formatCode="0.###############">
                  <c:v>-0.250852449505165</c:v>
                </c:pt>
                <c:pt idx="529" formatCode="0.###############">
                  <c:v>-0.38854615514098501</c:v>
                </c:pt>
                <c:pt idx="530" formatCode="0.###############">
                  <c:v>-0.522357636030919</c:v>
                </c:pt>
                <c:pt idx="531" formatCode="0.###############">
                  <c:v>-0.65094989209011</c:v>
                </c:pt>
                <c:pt idx="532" formatCode="0.###############">
                  <c:v>-0.77303807200296204</c:v>
                </c:pt>
                <c:pt idx="533" formatCode="0.###############">
                  <c:v>-0.88740231103277301</c:v>
                </c:pt>
                <c:pt idx="534" formatCode="0.###############">
                  <c:v>-0.992899919506949</c:v>
                </c:pt>
                <c:pt idx="535">
                  <c:v>-1.08847680019448</c:v>
                </c:pt>
                <c:pt idx="536">
                  <c:v>-1.1731779804970699</c:v>
                </c:pt>
                <c:pt idx="537">
                  <c:v>-1.2461571542196099</c:v>
                </c:pt>
                <c:pt idx="538">
                  <c:v>-1.3066851375819799</c:v>
                </c:pt>
                <c:pt idx="539">
                  <c:v>-1.3541571549823099</c:v>
                </c:pt>
                <c:pt idx="540">
                  <c:v>-1.3880988817149</c:v>
                </c:pt>
                <c:pt idx="541">
                  <c:v>-1.4081711832658701</c:v>
                </c:pt>
                <c:pt idx="542">
                  <c:v>-1.41417350383316</c:v>
                </c:pt>
                <c:pt idx="543">
                  <c:v>-1.4060458702137599</c:v>
                </c:pt>
                <c:pt idx="544">
                  <c:v>-1.38386949103615</c:v>
                </c:pt>
                <c:pt idx="545">
                  <c:v>-1.3478659453505499</c:v>
                </c:pt>
                <c:pt idx="546">
                  <c:v>-1.29839496868424</c:v>
                </c:pt>
                <c:pt idx="547">
                  <c:v>-1.23595085868316</c:v>
                </c:pt>
                <c:pt idx="548">
                  <c:v>-1.1611575362531501</c:v>
                </c:pt>
                <c:pt idx="549">
                  <c:v>-1.0747623115485501</c:v>
                </c:pt>
                <c:pt idx="550" formatCode="0.###############">
                  <c:v>-0.97762841709614101</c:v>
                </c:pt>
                <c:pt idx="551" formatCode="0.###############">
                  <c:v>-0.87072638266109603</c:v>
                </c:pt>
                <c:pt idx="552" formatCode="0.###############">
                  <c:v>-0.75512433803437595</c:v>
                </c:pt>
                <c:pt idx="553" formatCode="0.###############">
                  <c:v>-0.63197734063293698</c:v>
                </c:pt>
                <c:pt idx="554" formatCode="0.###############">
                  <c:v>-0.502515834547827</c:v>
                </c:pt>
                <c:pt idx="555" formatCode="0.###############">
                  <c:v>-0.36803335635356499</c:v>
                </c:pt>
                <c:pt idx="556" formatCode="0.###############">
                  <c:v>-0.22987361051827099</c:v>
                </c:pt>
                <c:pt idx="557" formatCode="0.################">
                  <c:v>-8.9417043552792397E-2</c:v>
                </c:pt>
                <c:pt idx="558" formatCode="0.################">
                  <c:v>5.1932948954521399E-2</c:v>
                </c:pt>
                <c:pt idx="559" formatCode="0.###############">
                  <c:v>0.192764044602632</c:v>
                </c:pt>
                <c:pt idx="560" formatCode="0.###############">
                  <c:v>0.33166910563639501</c:v>
                </c:pt>
                <c:pt idx="561" formatCode="0.###############">
                  <c:v>0.46726023860186799</c:v>
                </c:pt>
                <c:pt idx="562" formatCode="0.###############">
                  <c:v>0.59818266171893197</c:v>
                </c:pt>
                <c:pt idx="563" formatCode="0.###############">
                  <c:v>0.72312824141299803</c:v>
                </c:pt>
                <c:pt idx="564" formatCode="0.###############">
                  <c:v>0.84084856275328201</c:v>
                </c:pt>
                <c:pt idx="565" formatCode="0.###############">
                  <c:v>0.95016740320211501</c:v>
                </c:pt>
                <c:pt idx="566">
                  <c:v>1.0499924850417299</c:v>
                </c:pt>
                <c:pt idx="567">
                  <c:v>1.1393263890521901</c:v>
                </c:pt>
                <c:pt idx="568">
                  <c:v>1.21727652039447</c:v>
                </c:pt>
                <c:pt idx="569">
                  <c:v>1.28306402712308</c:v>
                </c:pt>
                <c:pt idx="570">
                  <c:v>1.3360315822172599</c:v>
                </c:pt>
                <c:pt idx="571">
                  <c:v>1.37564995137525</c:v>
                </c:pt>
                <c:pt idx="572">
                  <c:v>1.4015232809485201</c:v>
                </c:pt>
                <c:pt idx="573">
                  <c:v>1.4133930531805501</c:v>
                </c:pt>
                <c:pt idx="574">
                  <c:v>1.4111406692308199</c:v>
                </c:pt>
                <c:pt idx="575">
                  <c:v>1.39478863417523</c:v>
                </c:pt>
                <c:pt idx="576">
                  <c:v>1.36450033214278</c:v>
                </c:pt>
                <c:pt idx="577">
                  <c:v>1.3205783938354001</c:v>
                </c:pt>
                <c:pt idx="578">
                  <c:v>1.2634616727420001</c:v>
                </c:pt>
                <c:pt idx="579">
                  <c:v>1.19372086025946</c:v>
                </c:pt>
                <c:pt idx="580">
                  <c:v>1.11205278353287</c:v>
                </c:pt>
                <c:pt idx="581">
                  <c:v>1.01927344298899</c:v>
                </c:pt>
                <c:pt idx="582" formatCode="0.###############">
                  <c:v>0.91630985912976903</c:v>
                </c:pt>
                <c:pt idx="583" formatCode="0.###############">
                  <c:v>0.80419081004989201</c:v>
                </c:pt>
                <c:pt idx="584" formatCode="0.###############">
                  <c:v>0.68403655222613402</c:v>
                </c:pt>
                <c:pt idx="585" formatCode="0.###############">
                  <c:v>0.55704762728495405</c:v>
                </c:pt>
                <c:pt idx="586" formatCode="0.###############">
                  <c:v>0.42449286658740798</c:v>
                </c:pt>
                <c:pt idx="587" formatCode="0.###############">
                  <c:v>0.28769671348560499</c:v>
                </c:pt>
                <c:pt idx="588" formatCode="0.###############">
                  <c:v>0.14802598992254401</c:v>
                </c:pt>
                <c:pt idx="589" formatCode="0.#################">
                  <c:v>6.8762395990640199E-3</c:v>
                </c:pt>
                <c:pt idx="590" formatCode="0.###############">
                  <c:v>-0.134342215837507</c:v>
                </c:pt>
                <c:pt idx="591" formatCode="0.###############">
                  <c:v>-0.27421836826106299</c:v>
                </c:pt>
                <c:pt idx="592" formatCode="0.###############">
                  <c:v>-0.41135462139349499</c:v>
                </c:pt>
                <c:pt idx="593" formatCode="0.###############">
                  <c:v>-0.54438075512472295</c:v>
                </c:pt>
                <c:pt idx="594" formatCode="0.###############">
                  <c:v>-0.67196761629909696</c:v>
                </c:pt>
                <c:pt idx="595" formatCode="0.###############">
                  <c:v>-0.79284039917437199</c:v>
                </c:pt>
                <c:pt idx="596" formatCode="0.###############">
                  <c:v>-0.90579138285928895</c:v>
                </c:pt>
                <c:pt idx="597">
                  <c:v>-1.00969199846149</c:v>
                </c:pt>
                <c:pt idx="598">
                  <c:v>-1.10350410537488</c:v>
                </c:pt>
                <c:pt idx="599">
                  <c:v>-1.1862903640373099</c:v>
                </c:pt>
                <c:pt idx="600">
                  <c:v>-1.25722360151775</c:v>
                </c:pt>
                <c:pt idx="601">
                  <c:v>-1.31559507635468</c:v>
                </c:pt>
                <c:pt idx="602">
                  <c:v>-1.3608215600666</c:v>
                </c:pt>
                <c:pt idx="603">
                  <c:v>-1.3924511645781299</c:v>
                </c:pt>
                <c:pt idx="604">
                  <c:v>-1.4101678573363501</c:v>
                </c:pt>
                <c:pt idx="605">
                  <c:v>-1.4137946190035899</c:v>
                </c:pt>
                <c:pt idx="606">
                  <c:v>-1.40329521217611</c:v>
                </c:pt>
                <c:pt idx="607">
                  <c:v>-1.3787745434562899</c:v>
                </c:pt>
                <c:pt idx="608">
                  <c:v>-1.34047761526053</c:v>
                </c:pt>
                <c:pt idx="609">
                  <c:v>-1.2887870778360699</c:v>
                </c:pt>
                <c:pt idx="610">
                  <c:v>-1.2242194059462299</c:v>
                </c:pt>
                <c:pt idx="611">
                  <c:v>-1.14741973842532</c:v>
                </c:pt>
                <c:pt idx="612">
                  <c:v>-1.0591554321646</c:v>
                </c:pt>
                <c:pt idx="613" formatCode="0.###############">
                  <c:v>-0.96030839493592701</c:v>
                </c:pt>
                <c:pt idx="614" formatCode="0.###############">
                  <c:v>-0.85186627366080403</c:v>
                </c:pt>
                <c:pt idx="615" formatCode="0.###############">
                  <c:v>-0.73491258616881505</c:v>
                </c:pt>
                <c:pt idx="616" formatCode="0.###############">
                  <c:v>-0.61061589504562896</c:v>
                </c:pt>
                <c:pt idx="617" formatCode="0.###############">
                  <c:v>-0.48021813174192601</c:v>
                </c:pt>
                <c:pt idx="618" formatCode="0.###############">
                  <c:v>-0.34502218760486703</c:v>
                </c:pt>
                <c:pt idx="619" formatCode="0.###############">
                  <c:v>-0.206378895818432</c:v>
                </c:pt>
                <c:pt idx="620" formatCode="0.################">
                  <c:v>-6.5673534324773394E-2</c:v>
                </c:pt>
                <c:pt idx="621" formatCode="0.################">
                  <c:v>7.5688015415075194E-2</c:v>
                </c:pt>
                <c:pt idx="622" formatCode="0.###############">
                  <c:v>0.216293315524027</c:v>
                </c:pt>
                <c:pt idx="623" formatCode="0.###############">
                  <c:v>0.35473748432132801</c:v>
                </c:pt>
                <c:pt idx="624" formatCode="0.###############">
                  <c:v>0.48963723343591198</c:v>
                </c:pt>
                <c:pt idx="625" formatCode="0.###############">
                  <c:v>0.61964468916655502</c:v>
                </c:pt>
                <c:pt idx="626" formatCode="0.###############">
                  <c:v>0.74346085999034806</c:v>
                </c:pt>
                <c:pt idx="627" formatCode="0.###############">
                  <c:v>0.85984861565660298</c:v>
                </c:pt>
                <c:pt idx="628" formatCode="0.###############">
                  <c:v>0.96764504818338004</c:v>
                </c:pt>
                <c:pt idx="629">
                  <c:v>1.0657730912496299</c:v>
                </c:pt>
                <c:pt idx="630">
                  <c:v>1.1532522818858599</c:v>
                </c:pt>
                <c:pt idx="631">
                  <c:v>1.2292085569360101</c:v>
                </c:pt>
                <c:pt idx="632">
                  <c:v>1.2928829864075899</c:v>
                </c:pt>
                <c:pt idx="633">
                  <c:v>1.3436393564492699</c:v>
                </c:pt>
                <c:pt idx="634">
                  <c:v>1.3809705261894301</c:v>
                </c:pt>
                <c:pt idx="635">
                  <c:v>1.4045034949200701</c:v>
                </c:pt>
                <c:pt idx="636">
                  <c:v>1.4140031289966</c:v>
                </c:pt>
                <c:pt idx="637">
                  <c:v>1.4093745112154801</c:v>
                </c:pt>
                <c:pt idx="638">
                  <c:v>1.39066388919557</c:v>
                </c:pt>
                <c:pt idx="639">
                  <c:v>1.3580582132871899</c:v>
                </c:pt>
                <c:pt idx="640">
                  <c:v>1.311883268626</c:v>
                </c:pt>
                <c:pt idx="641">
                  <c:v>1.25260041999565</c:v>
                </c:pt>
                <c:pt idx="642">
                  <c:v>1.1808020020233601</c:v>
                </c:pt>
                <c:pt idx="643">
                  <c:v>1.0972054007681</c:v>
                </c:pt>
                <c:pt idx="644">
                  <c:v>1.0026458858362599</c:v>
                </c:pt>
                <c:pt idx="645" formatCode="0.###############">
                  <c:v>0.89806826464380296</c:v>
                </c:pt>
                <c:pt idx="646" formatCode="0.###############">
                  <c:v>0.78451744221292496</c:v>
                </c:pt>
                <c:pt idx="647" formatCode="0.###############">
                  <c:v>0.66312798082644497</c:v>
                </c:pt>
                <c:pt idx="648" formatCode="0.###############">
                  <c:v>0.53511276385651396</c:v>
                </c:pt>
                <c:pt idx="649" formatCode="0.###############">
                  <c:v>0.40175087703489198</c:v>
                </c:pt>
                <c:pt idx="650" formatCode="0.###############">
                  <c:v>0.26437482825112202</c:v>
                </c:pt>
                <c:pt idx="651" formatCode="0.###############">
                  <c:v>0.124357233574165</c:v>
                </c:pt>
                <c:pt idx="652" formatCode="0.################">
                  <c:v>-1.6902897473626902E-2</c:v>
                </c:pt>
                <c:pt idx="653" formatCode="0.###############">
                  <c:v>-0.15799414035721801</c:v>
                </c:pt>
                <c:pt idx="654" formatCode="0.###############">
                  <c:v>-0.29750675801627902</c:v>
                </c:pt>
                <c:pt idx="655" formatCode="0.###############">
                  <c:v>-0.43404678649190198</c:v>
                </c:pt>
                <c:pt idx="656" formatCode="0.###############">
                  <c:v>-0.56624996295369001</c:v>
                </c:pt>
                <c:pt idx="657" formatCode="0.###############">
                  <c:v>-0.69279535696299699</c:v>
                </c:pt>
                <c:pt idx="658" formatCode="0.###############">
                  <c:v>-0.81241856877322804</c:v>
                </c:pt>
                <c:pt idx="659" formatCode="0.###############">
                  <c:v>-0.92392436279415202</c:v>
                </c:pt>
                <c:pt idx="660">
                  <c:v>-1.02619860999082</c:v>
                </c:pt>
                <c:pt idx="661">
                  <c:v>-1.1182194198926301</c:v>
                </c:pt>
                <c:pt idx="662">
                  <c:v>-1.19906735098507</c:v>
                </c:pt>
                <c:pt idx="663">
                  <c:v>-1.2679345974654399</c:v>
                </c:pt>
                <c:pt idx="664">
                  <c:v>-1.3241330605713899</c:v>
                </c:pt>
                <c:pt idx="665">
                  <c:v>-1.3671012238363001</c:v>
                </c:pt>
                <c:pt idx="666">
                  <c:v>-1.39640976357623</c:v>
                </c:pt>
                <c:pt idx="667">
                  <c:v>-1.4117658385502001</c:v>
                </c:pt>
                <c:pt idx="668">
                  <c:v>-1.41301601593313</c:v>
                </c:pt>
                <c:pt idx="669">
                  <c:v>-1.40014780436584</c:v>
                </c:pt>
                <c:pt idx="670">
                  <c:v>-1.3732897787646601</c:v>
                </c:pt>
                <c:pt idx="671">
                  <c:v>-1.3327102956433201</c:v>
                </c:pt>
                <c:pt idx="672">
                  <c:v>-1.27881481178336</c:v>
                </c:pt>
                <c:pt idx="673">
                  <c:v>-1.2121418330440401</c:v>
                </c:pt>
                <c:pt idx="674">
                  <c:v>-1.1333575337897599</c:v>
                </c:pt>
                <c:pt idx="675">
                  <c:v>-1.04324910069605</c:v>
                </c:pt>
                <c:pt idx="676" formatCode="0.###############">
                  <c:v>-0.94271686744048999</c:v>
                </c:pt>
                <c:pt idx="677" formatCode="0.###############">
                  <c:v>-0.83276531886622795</c:v>
                </c:pt>
                <c:pt idx="678" formatCode="0.###############">
                  <c:v>-0.71449305450147105</c:v>
                </c:pt>
                <c:pt idx="679" formatCode="0.##############">
                  <c:v>-0.58908181171614005</c:v>
                </c:pt>
                <c:pt idx="680" formatCode="0.###############">
                  <c:v>-0.45778465819269898</c:v>
                </c:pt>
                <c:pt idx="681" formatCode="0.###############">
                  <c:v>-0.32191347168808598</c:v>
                </c:pt>
                <c:pt idx="682" formatCode="0.###############">
                  <c:v>-0.18282583218481199</c:v>
                </c:pt>
                <c:pt idx="683" formatCode="0.################">
                  <c:v>-4.19114574005338E-2</c:v>
                </c:pt>
                <c:pt idx="684" formatCode="0.################">
                  <c:v>9.9421682812005197E-2</c:v>
                </c:pt>
                <c:pt idx="685" formatCode="0.###############">
                  <c:v>0.23976143443432499</c:v>
                </c:pt>
                <c:pt idx="686" formatCode="0.###############">
                  <c:v>0.37770556905837099</c:v>
                </c:pt>
                <c:pt idx="687" formatCode="0.###############">
                  <c:v>0.51187579448924803</c:v>
                </c:pt>
                <c:pt idx="688" formatCode="0.###############">
                  <c:v>0.64093152618523097</c:v>
                </c:pt>
                <c:pt idx="689" formatCode="0.###############">
                  <c:v>0.76358328193536595</c:v>
                </c:pt>
                <c:pt idx="690" formatCode="0.###############">
                  <c:v>0.87860556593947803</c:v>
                </c:pt>
                <c:pt idx="691" formatCode="0.###############">
                  <c:v>0.98484911355711002</c:v>
                </c:pt>
                <c:pt idx="692">
                  <c:v>1.0812523743799101</c:v>
                </c:pt>
                <c:pt idx="693">
                  <c:v>1.1668521188924299</c:v>
                </c:pt>
                <c:pt idx="694">
                  <c:v>1.2407930627430099</c:v>
                </c:pt>
                <c:pt idx="695">
                  <c:v>1.30233641246231</c:v>
                </c:pt>
                <c:pt idx="696">
                  <c:v>1.35086724724347</c:v>
                </c:pt>
                <c:pt idx="697">
                  <c:v>1.3859006630275299</c:v>
                </c:pt>
                <c:pt idx="698">
                  <c:v>1.4070866175044601</c:v>
                </c:pt>
                <c:pt idx="699">
                  <c:v>1.41421342762029</c:v>
                </c:pt>
                <c:pt idx="700">
                  <c:v>1.4072098846441401</c:v>
                </c:pt>
                <c:pt idx="701">
                  <c:v>1.38614596566238</c:v>
                </c:pt>
                <c:pt idx="702">
                  <c:v>1.3512321343906499</c:v>
                </c:pt>
                <c:pt idx="703">
                  <c:v>1.30281723829005</c:v>
                </c:pt>
                <c:pt idx="704">
                  <c:v>1.2413850229985901</c:v>
                </c:pt>
                <c:pt idx="705">
                  <c:v>1.1675492989046501</c:v>
                </c:pt>
                <c:pt idx="706">
                  <c:v>1.0820478081565501</c:v>
                </c:pt>
                <c:pt idx="707" formatCode="0.###############">
                  <c:v>0.985734853386801</c:v>
                </c:pt>
                <c:pt idx="708" formatCode="0.###############">
                  <c:v>0.879572761802631</c:v>
                </c:pt>
                <c:pt idx="709" formatCode="0.###############">
                  <c:v>0.76462226993062898</c:v>
                </c:pt>
                <c:pt idx="710" formatCode="0.###############">
                  <c:v>0.642031925087999</c:v>
                </c:pt>
                <c:pt idx="711" formatCode="0.###############">
                  <c:v>0.51302660947742895</c:v>
                </c:pt>
                <c:pt idx="712" formatCode="0.###############">
                  <c:v>0.37889530156901102</c:v>
                </c:pt>
                <c:pt idx="713" formatCode="0.###############">
                  <c:v>0.240978197053451</c:v>
                </c:pt>
                <c:pt idx="714" formatCode="0.###############">
                  <c:v>0.100653318049735</c:v>
                </c:pt>
                <c:pt idx="715" formatCode="0.################">
                  <c:v>-4.0677255636370299E-2</c:v>
                </c:pt>
                <c:pt idx="716" formatCode="0.###############">
                  <c:v>-0.18160139563027</c:v>
                </c:pt>
                <c:pt idx="717" formatCode="0.###############">
                  <c:v>-0.32071103450847299</c:v>
                </c:pt>
                <c:pt idx="718" formatCode="0.###############">
                  <c:v>-0.45661623474284202</c:v>
                </c:pt>
                <c:pt idx="719" formatCode="0.###############">
                  <c:v>-0.58795907649691903</c:v>
                </c:pt>
                <c:pt idx="720" formatCode="0.###############">
                  <c:v>-0.71342722551207105</c:v>
                </c:pt>
                <c:pt idx="721" formatCode="0.###############">
                  <c:v>-0.83176704551759395</c:v>
                </c:pt>
                <c:pt idx="722" formatCode="0.###############">
                  <c:v>-0.94179612414993696</c:v>
                </c:pt>
                <c:pt idx="723">
                  <c:v>-1.0424150872261799</c:v>
                </c:pt>
                <c:pt idx="724">
                  <c:v>-1.13261858332748</c:v>
                </c:pt>
                <c:pt idx="725">
                  <c:v>-1.2115053289380899</c:v>
                </c:pt>
                <c:pt idx="726">
                  <c:v>-1.2782871137723799</c:v>
                </c:pt>
                <c:pt idx="727">
                  <c:v>-1.3322966763113999</c:v>
                </c:pt>
                <c:pt idx="728">
                  <c:v>-1.3729943708594401</c:v>
                </c:pt>
                <c:pt idx="729">
                  <c:v>-1.3999735595054601</c:v>
                </c:pt>
                <c:pt idx="730">
                  <c:v>-1.4129646751146301</c:v>
                </c:pt>
                <c:pt idx="731">
                  <c:v>-1.41183791475408</c:v>
                </c:pt>
                <c:pt idx="732">
                  <c:v>-1.3966045366408699</c:v>
                </c:pt>
                <c:pt idx="733">
                  <c:v>-1.3674167476536401</c:v>
                </c:pt>
                <c:pt idx="734">
                  <c:v>-1.3245661825317301</c:v>
                </c:pt>
                <c:pt idx="735">
                  <c:v>-1.2684809899573299</c:v>
                </c:pt>
                <c:pt idx="736">
                  <c:v>-1.1997215546353499</c:v>
                </c:pt>
                <c:pt idx="737">
                  <c:v>-1.1189748981146701</c:v>
                </c:pt>
                <c:pt idx="738">
                  <c:v>-1.02704781429595</c:v>
                </c:pt>
                <c:pt idx="739" formatCode="0.###############">
                  <c:v>-0.92485880821366895</c:v>
                </c:pt>
                <c:pt idx="740" formatCode="0.###############">
                  <c:v>-0.81342891863738698</c:v>
                </c:pt>
                <c:pt idx="741" formatCode="0.###############">
                  <c:v>-0.69387151618993304</c:v>
                </c:pt>
                <c:pt idx="742" formatCode="0.###############">
                  <c:v>-0.56738117891613804</c:v>
                </c:pt>
                <c:pt idx="743" formatCode="0.###############">
                  <c:v>-0.43522175645389599</c:v>
                </c:pt>
                <c:pt idx="744" formatCode="0.###############">
                  <c:v>-0.29871374206635198</c:v>
                </c:pt>
                <c:pt idx="745" formatCode="0.###############">
                  <c:v>-0.159221078709717</c:v>
                </c:pt>
                <c:pt idx="746" formatCode="0.################">
                  <c:v>-1.8137530966106701E-2</c:v>
                </c:pt>
                <c:pt idx="747" formatCode="0.###############">
                  <c:v>0.12312724099144701</c:v>
                </c:pt>
                <c:pt idx="748" formatCode="0.###############">
                  <c:v>0.26316176625746901</c:v>
                </c:pt>
                <c:pt idx="749" formatCode="0.###############">
                  <c:v>0.400566866144761</c:v>
                </c:pt>
                <c:pt idx="750" formatCode="0.###############">
                  <c:v>0.53396963431533695</c:v>
                </c:pt>
                <c:pt idx="751" formatCode="0.###############">
                  <c:v>0.66203715440672894</c:v>
                </c:pt>
                <c:pt idx="752" formatCode="0.###############">
                  <c:v>0.78348981809167695</c:v>
                </c:pt>
                <c:pt idx="753" formatCode="0.###############">
                  <c:v>0.89711411050155399</c:v>
                </c:pt>
                <c:pt idx="754">
                  <c:v>1.00177473526579</c:v>
                </c:pt>
                <c:pt idx="755">
                  <c:v>1.09642595801797</c:v>
                </c:pt>
                <c:pt idx="756">
                  <c:v>1.1801220550278599</c:v>
                </c:pt>
                <c:pt idx="757">
                  <c:v>1.2520267625604</c:v>
                </c:pt>
                <c:pt idx="758">
                  <c:v>1.31142163254646</c:v>
                </c:pt>
                <c:pt idx="759">
                  <c:v>1.35771321107848</c:v>
                </c:pt>
                <c:pt idx="760">
                  <c:v>1.3904389680057201</c:v>
                </c:pt>
                <c:pt idx="761">
                  <c:v>1.4092719183826701</c:v>
                </c:pt>
                <c:pt idx="762">
                  <c:v>1.4140238895944901</c:v>
                </c:pt>
                <c:pt idx="763">
                  <c:v>1.40464740151565</c:v>
                </c:pt>
                <c:pt idx="764">
                  <c:v>1.38123614091556</c:v>
                </c:pt>
                <c:pt idx="765">
                  <c:v>1.34402402537141</c:v>
                </c:pt>
                <c:pt idx="766">
                  <c:v>1.29338286604102</c:v>
                </c:pt>
                <c:pt idx="767">
                  <c:v>1.2298186526486901</c:v>
                </c:pt>
                <c:pt idx="768">
                  <c:v>1.1539664978030899</c:v>
                </c:pt>
                <c:pt idx="769">
                  <c:v>1.06658429116205</c:v>
                </c:pt>
                <c:pt idx="770" formatCode="0.###############">
                  <c:v>0.96854512684961702</c:v>
                </c:pt>
                <c:pt idx="771" formatCode="0.###############">
                  <c:v>0.86082857978815297</c:v>
                </c:pt>
                <c:pt idx="772" formatCode="0.###############">
                  <c:v>0.74451091810954395</c:v>
                </c:pt>
                <c:pt idx="773" formatCode="0.###############">
                  <c:v>0.62075434943977503</c:v>
                </c:pt>
                <c:pt idx="774" formatCode="0.###############">
                  <c:v>0.49079540850450998</c:v>
                </c:pt>
                <c:pt idx="775" formatCode="0.###############">
                  <c:v>0.35593260208286198</c:v>
                </c:pt>
                <c:pt idx="776" formatCode="0.###############">
                  <c:v>0.21751343475687701</c:v>
                </c:pt>
                <c:pt idx="777" formatCode="0.################">
                  <c:v>7.6920945091184606E-2</c:v>
                </c:pt>
                <c:pt idx="778" formatCode="0.################">
                  <c:v>-6.4440113231175294E-2</c:v>
                </c:pt>
                <c:pt idx="779" formatCode="0.###############">
                  <c:v>-0.205157307243199</c:v>
                </c:pt>
                <c:pt idx="780" formatCode="0.###############">
                  <c:v>-0.343824637257238</c:v>
                </c:pt>
                <c:pt idx="781" formatCode="0.###############">
                  <c:v>-0.47905658514911797</c:v>
                </c:pt>
                <c:pt idx="782" formatCode="0.###############">
                  <c:v>-0.60950195799724105</c:v>
                </c:pt>
                <c:pt idx="783" formatCode="0.###############">
                  <c:v>-0.73385738875561801</c:v>
                </c:pt>
                <c:pt idx="784" formatCode="0.##############">
                  <c:v>-0.85088035906655002</c:v>
                </c:pt>
                <c:pt idx="785" formatCode="0.###############">
                  <c:v>-0.95940161409334102</c:v>
                </c:pt>
                <c:pt idx="786">
                  <c:v>-1.0583368453281199</c:v>
                </c:pt>
                <c:pt idx="787">
                  <c:v>-1.1466975246440301</c:v>
                </c:pt>
                <c:pt idx="788">
                  <c:v>-1.22360078134151</c:v>
                </c:pt>
                <c:pt idx="789">
                  <c:v>-1.2882782235004699</c:v>
                </c:pt>
                <c:pt idx="790">
                  <c:v>-1.34008361549837</c:v>
                </c:pt>
                <c:pt idx="791">
                  <c:v>-1.3784993349829699</c:v>
                </c:pt>
                <c:pt idx="792">
                  <c:v>-1.4031415447837099</c:v>
                </c:pt>
                <c:pt idx="793">
                  <c:v>-1.4137640280859001</c:v>
                </c:pt>
                <c:pt idx="794">
                  <c:v>-1.41026064854772</c:v>
                </c:pt>
                <c:pt idx="795">
                  <c:v>-1.39266641077944</c:v>
                </c:pt>
                <c:pt idx="796">
                  <c:v>-1.3611571105889699</c:v>
                </c:pt>
                <c:pt idx="797">
                  <c:v>-1.31604757848821</c:v>
                </c:pt>
                <c:pt idx="798">
                  <c:v>-1.25778853401069</c:v>
                </c:pt>
                <c:pt idx="799">
                  <c:v>-1.1869620822709499</c:v>
                </c:pt>
                <c:pt idx="800">
                  <c:v>-1.1042758977626601</c:v>
                </c:pt>
                <c:pt idx="801">
                  <c:v>-1.010556153509</c:v>
                </c:pt>
                <c:pt idx="802" formatCode="0.###############">
                  <c:v>-0.90673926621494105</c:v>
                </c:pt>
                <c:pt idx="803" formatCode="0.###############">
                  <c:v>-0.79386253990100997</c:v>
                </c:pt>
                <c:pt idx="804" formatCode="0.###############">
                  <c:v>-0.67305380150445504</c:v>
                </c:pt>
                <c:pt idx="805" formatCode="0.###############">
                  <c:v>-0.54552013200527605</c:v>
                </c:pt>
                <c:pt idx="806" formatCode="0.###############">
                  <c:v>-0.41253580567208098</c:v>
                </c:pt>
                <c:pt idx="807" formatCode="0.###############">
                  <c:v>-0.27542955793481799</c:v>
                </c:pt>
                <c:pt idx="808" formatCode="0.###############">
                  <c:v>-0.13557130909957901</c:v>
                </c:pt>
                <c:pt idx="809" formatCode="0.#################">
                  <c:v>5.6415234422668697E-3</c:v>
                </c:pt>
                <c:pt idx="810" formatCode="0.###############">
                  <c:v>0.14679798774671701</c:v>
                </c:pt>
                <c:pt idx="811" formatCode="0.###############">
                  <c:v>0.286487695082566</c:v>
                </c:pt>
                <c:pt idx="812" formatCode="0.###############">
                  <c:v>0.42331491206939098</c:v>
                </c:pt>
                <c:pt idx="813" formatCode="0.###############">
                  <c:v>0.55591250638412604</c:v>
                </c:pt>
                <c:pt idx="814" formatCode="0.###############">
                  <c:v>0.68295560669531397</c:v>
                </c:pt>
                <c:pt idx="815" formatCode="0.###############">
                  <c:v>0.80317484033951103</c:v>
                </c:pt>
                <c:pt idx="816" formatCode="0.###############">
                  <c:v>0.91536901647334201</c:v>
                </c:pt>
                <c:pt idx="817">
                  <c:v>1.01841712797533</c:v>
                </c:pt>
                <c:pt idx="818">
                  <c:v>1.11128955217855</c:v>
                </c:pt>
                <c:pt idx="819">
                  <c:v>1.1930583385198801</c:v>
                </c:pt>
                <c:pt idx="820">
                  <c:v>1.26290648031538</c:v>
                </c:pt>
                <c:pt idx="821">
                  <c:v>1.3201360780209499</c:v>
                </c:pt>
                <c:pt idx="822">
                  <c:v>1.3641753124139</c:v>
                </c:pt>
                <c:pt idx="823">
                  <c:v>1.3945841580216201</c:v>
                </c:pt>
                <c:pt idx="824">
                  <c:v>1.41105877971062</c:v>
                </c:pt>
                <c:pt idx="825">
                  <c:v>1.41343456850677</c:v>
                </c:pt>
                <c:pt idx="826">
                  <c:v>1.40168778631376</c:v>
                </c:pt>
                <c:pt idx="827">
                  <c:v>1.3759358030962801</c:v>
                </c:pt>
                <c:pt idx="828">
                  <c:v>1.33643592415817</c:v>
                </c:pt>
                <c:pt idx="829">
                  <c:v>1.28358281923285</c:v>
                </c:pt>
                <c:pt idx="830">
                  <c:v>1.2179045790738401</c:v>
                </c:pt>
                <c:pt idx="831">
                  <c:v>1.14005743894644</c:v>
                </c:pt>
                <c:pt idx="832">
                  <c:v>1.0508192217419801</c:v>
                </c:pt>
                <c:pt idx="833" formatCode="0.###############">
                  <c:v>0.95108156622853002</c:v>
                </c:pt>
                <c:pt idx="834" formatCode="0.##############">
                  <c:v>0.84184101809109002</c:v>
                </c:pt>
                <c:pt idx="835" formatCode="0.###############">
                  <c:v>0.724189072776527</c:v>
                </c:pt>
                <c:pt idx="836" formatCode="0.###############">
                  <c:v>0.59930126963186203</c:v>
                </c:pt>
                <c:pt idx="837" formatCode="0.###############">
                  <c:v>0.46842544630369798</c:v>
                </c:pt>
                <c:pt idx="838" formatCode="0.###############">
                  <c:v>0.33286927075693401</c:v>
                </c:pt>
                <c:pt idx="839" formatCode="0.###############">
                  <c:v>0.19398717548871899</c:v>
                </c:pt>
                <c:pt idx="840" formatCode="0.################">
                  <c:v>5.3166824486656203E-2</c:v>
                </c:pt>
                <c:pt idx="841" formatCode="0.################">
                  <c:v>-8.8184751851062199E-2</c:v>
                </c:pt>
                <c:pt idx="842" formatCode="0.###############">
                  <c:v>-0.228655215298288</c:v>
                </c:pt>
                <c:pt idx="843" formatCode="0.###############">
                  <c:v>-0.36684103141761898</c:v>
                </c:pt>
                <c:pt idx="844" formatCode="0.###############">
                  <c:v>-0.50136149321254797</c:v>
                </c:pt>
                <c:pt idx="845" formatCode="0.###############">
                  <c:v>-0.63087251669537403</c:v>
                </c:pt>
                <c:pt idx="846" formatCode="0.###############">
                  <c:v>-0.75408007053010895</c:v>
                </c:pt>
                <c:pt idx="847" formatCode="0.###############">
                  <c:v>-0.86975310556583796</c:v>
                </c:pt>
                <c:pt idx="848" formatCode="0.###############">
                  <c:v>-0.97673585507290595</c:v>
                </c:pt>
                <c:pt idx="849">
                  <c:v>-1.07395938278203</c:v>
                </c:pt>
                <c:pt idx="850">
                  <c:v>-1.1604522633421801</c:v>
                </c:pt>
                <c:pt idx="851">
                  <c:v>-1.2353502884815299</c:v>
                </c:pt>
                <c:pt idx="852">
                  <c:v>-1.29790510189088</c:v>
                </c:pt>
                <c:pt idx="853">
                  <c:v>-1.34749167655253</c:v>
                </c:pt>
                <c:pt idx="854">
                  <c:v>-1.3836145598036</c:v>
                </c:pt>
                <c:pt idx="855">
                  <c:v>-1.40591282373528</c:v>
                </c:pt>
                <c:pt idx="856">
                  <c:v>-1.41416367146518</c:v>
                </c:pt>
                <c:pt idx="857">
                  <c:v>-1.40828466325017</c:v>
                </c:pt>
                <c:pt idx="858">
                  <c:v>-1.38833454019698</c:v>
                </c:pt>
                <c:pt idx="859">
                  <c:v>-1.3545126373405301</c:v>
                </c:pt>
                <c:pt idx="860">
                  <c:v>-1.3071568919541301</c:v>
                </c:pt>
                <c:pt idx="861">
                  <c:v>-1.24674046699194</c:v>
                </c:pt>
                <c:pt idx="862">
                  <c:v>-1.1738670234011701</c:v>
                </c:pt>
                <c:pt idx="863">
                  <c:v>-1.0892646885414301</c:v>
                </c:pt>
                <c:pt idx="864" formatCode="0.###############">
                  <c:v>-0.99377878097682104</c:v>
                </c:pt>
                <c:pt idx="865" formatCode="0.###############">
                  <c:v>-0.88836336433228102</c:v>
                </c:pt>
                <c:pt idx="866" formatCode="0.###############">
                  <c:v>-0.77407171460521895</c:v>
                </c:pt>
                <c:pt idx="867" formatCode="0.###############">
                  <c:v>-0.65204579617991199</c:v>
                </c:pt>
                <c:pt idx="868" formatCode="0.###############">
                  <c:v>-0.52350485169686001</c:v>
                </c:pt>
                <c:pt idx="869" formatCode="0.###############">
                  <c:v>-0.38973321978335002</c:v>
                </c:pt>
                <c:pt idx="870" formatCode="0.###############">
                  <c:v>-0.25206750236643999</c:v>
                </c:pt>
                <c:pt idx="871" formatCode="0.###############">
                  <c:v>-0.111883209788322</c:v>
                </c:pt>
                <c:pt idx="872" formatCode="0.################">
                  <c:v>2.94189828383268E-2</c:v>
                </c:pt>
                <c:pt idx="873" formatCode="0.###############">
                  <c:v>0.170427230713079</c:v>
                </c:pt>
                <c:pt idx="874" formatCode="0.###############">
                  <c:v>0.30973262603429802</c:v>
                </c:pt>
                <c:pt idx="875" formatCode="0.###############">
                  <c:v>0.44594327534017703</c:v>
                </c:pt>
                <c:pt idx="876" formatCode="0.###############">
                  <c:v>0.57769820684810602</c:v>
                </c:pt>
                <c:pt idx="877" formatCode="0.###############">
                  <c:v>0.70368096883484799</c:v>
                </c:pt>
                <c:pt idx="878" formatCode="0.###############">
                  <c:v>0.82263278318699495</c:v>
                </c:pt>
                <c:pt idx="879" formatCode="0.###############">
                  <c:v>0.93336512269578398</c:v>
                </c:pt>
                <c:pt idx="880">
                  <c:v>1.03477158642808</c:v>
                </c:pt>
                <c:pt idx="881">
                  <c:v>1.1258389545188101</c:v>
                </c:pt>
                <c:pt idx="882">
                  <c:v>1.2056573119288601</c:v>
                </c:pt>
                <c:pt idx="883">
                  <c:v>1.2734291400154401</c:v>
                </c:pt>
                <c:pt idx="884">
                  <c:v>1.3284772850747</c:v>
                </c:pt>
                <c:pt idx="885">
                  <c:v>1.3702517242376999</c:v>
                </c:pt>
                <c:pt idx="886">
                  <c:v>1.3983350611171099</c:v>
                </c:pt>
                <c:pt idx="887">
                  <c:v>1.4124466962939599</c:v>
                </c:pt>
                <c:pt idx="888">
                  <c:v>1.4124456309742499</c:v>
                </c:pt>
                <c:pt idx="889">
                  <c:v>1.3983318758023</c:v>
                </c:pt>
                <c:pt idx="890">
                  <c:v>1.3702464507543901</c:v>
                </c:pt>
                <c:pt idx="891">
                  <c:v>1.3284699761137999</c:v>
                </c:pt>
                <c:pt idx="892">
                  <c:v>1.2734198686056799</c:v>
                </c:pt>
                <c:pt idx="893">
                  <c:v>1.20564617070709</c:v>
                </c:pt>
                <c:pt idx="894">
                  <c:v>1.1258260548044401</c:v>
                </c:pt>
                <c:pt idx="895">
                  <c:v>1.0347570571108</c:v>
                </c:pt>
                <c:pt idx="896" formatCode="0.###############">
                  <c:v>0.93334910894771606</c:v>
                </c:pt>
                <c:pt idx="897" formatCode="0.###############">
                  <c:v>0.82261544501222195</c:v>
                </c:pt>
                <c:pt idx="898" formatCode="0.###############">
                  <c:v>0.70366247947067995</c:v>
                </c:pt>
                <c:pt idx="899" formatCode="0.###############">
                  <c:v>0.577678751034159</c:v>
                </c:pt>
                <c:pt idx="900" formatCode="0.###############">
                  <c:v>0.44592304747251199</c:v>
                </c:pt>
                <c:pt idx="901" formatCode="0.###############">
                  <c:v>0.30971182822308302</c:v>
                </c:pt>
                <c:pt idx="902" formatCode="0.###############">
                  <c:v>0.17040607076316699</c:v>
                </c:pt>
                <c:pt idx="903" formatCode="0.################">
                  <c:v>2.9397672172944901E-2</c:v>
                </c:pt>
                <c:pt idx="904" formatCode="0.###############">
                  <c:v>-0.11190445824005101</c:v>
                </c:pt>
                <c:pt idx="905" formatCode="0.###############">
                  <c:v>-0.25208847629700898</c:v>
                </c:pt>
                <c:pt idx="906" formatCode="0.###############">
                  <c:v>-0.38975370962817901</c:v>
                </c:pt>
                <c:pt idx="907" formatCode="0.###############">
                  <c:v>-0.52352465272819104</c:v>
                </c:pt>
                <c:pt idx="908" formatCode="0.###############">
                  <c:v>-0.65206471055238702</c:v>
                </c:pt>
                <c:pt idx="909" formatCode="0.###############">
                  <c:v>-0.77408955333267904</c:v>
                </c:pt>
                <c:pt idx="910" formatCode="0.###############">
                  <c:v>-0.888379949176059</c:v>
                </c:pt>
                <c:pt idx="911" formatCode="0.###############">
                  <c:v>-0.99379394622664097</c:v>
                </c:pt>
                <c:pt idx="912">
                  <c:v>-1.08927828267113</c:v>
                </c:pt>
                <c:pt idx="913">
                  <c:v>-1.1738789105826899</c:v>
                </c:pt>
                <c:pt idx="914">
                  <c:v>-1.2467505284525</c:v>
                </c:pt>
                <c:pt idx="915">
                  <c:v>-1.30716502716294</c:v>
                </c:pt>
                <c:pt idx="916">
                  <c:v>-1.3545187650132799</c:v>
                </c:pt>
                <c:pt idx="917">
                  <c:v>-1.38833859910799</c:v>
                </c:pt>
                <c:pt idx="918">
                  <c:v>-1.40828661284413</c:v>
                </c:pt>
                <c:pt idx="919">
                  <c:v>-1.4141634922624</c:v>
                </c:pt>
                <c:pt idx="920">
                  <c:v>-1.40591051752628</c:v>
                </c:pt>
                <c:pt idx="921">
                  <c:v>-1.38361014963128</c:v>
                </c:pt>
                <c:pt idx="922">
                  <c:v>-1.3474852064818701</c:v>
                </c:pt>
                <c:pt idx="923">
                  <c:v>-1.2978966365686799</c:v>
                </c:pt>
                <c:pt idx="924">
                  <c:v>-1.23533991249048</c:v>
                </c:pt>
                <c:pt idx="925">
                  <c:v>-1.16044008035577</c:v>
                </c:pt>
                <c:pt idx="926">
                  <c:v>-1.0739455145286301</c:v>
                </c:pt>
                <c:pt idx="927" formatCode="0.###############">
                  <c:v>-0.97672044011952097</c:v>
                </c:pt>
                <c:pt idx="928" formatCode="0.###############">
                  <c:v>-0.86973629793358398</c:v>
                </c:pt>
                <c:pt idx="929" formatCode="0.###############">
                  <c:v>-0.75406203815529105</c:v>
                </c:pt>
                <c:pt idx="930" formatCode="0.###############">
                  <c:v>-0.63085343975152197</c:v>
                </c:pt>
                <c:pt idx="931" formatCode="0.###############">
                  <c:v>-0.50134156231017901</c:v>
                </c:pt>
                <c:pt idx="932" formatCode="0.###############">
                  <c:v>-0.36682044569972</c:v>
                </c:pt>
                <c:pt idx="933" formatCode="0.###############">
                  <c:v>-0.22863418045054801</c:v>
                </c:pt>
                <c:pt idx="934" formatCode="0.################">
                  <c:v>-8.8163478046726598E-2</c:v>
                </c:pt>
                <c:pt idx="935" formatCode="0.################">
                  <c:v>5.3188124686766702E-2</c:v>
                </c:pt>
                <c:pt idx="936" formatCode="0.###############">
                  <c:v>0.19400828926004601</c:v>
                </c:pt>
                <c:pt idx="937" formatCode="0.###############">
                  <c:v>0.332889987137653</c:v>
                </c:pt>
                <c:pt idx="938" formatCode="0.###############">
                  <c:v>0.468445558302581</c:v>
                </c:pt>
                <c:pt idx="939" formatCode="0.###############">
                  <c:v>0.59932057629646496</c:v>
                </c:pt>
                <c:pt idx="940" formatCode="0.###############">
                  <c:v>0.724207381201038</c:v>
                </c:pt>
                <c:pt idx="941" formatCode="0.###############">
                  <c:v>0.841858145343784</c:v>
                </c:pt>
                <c:pt idx="942" formatCode="0.###############">
                  <c:v>0.95109734117956002</c:v>
                </c:pt>
                <c:pt idx="943">
                  <c:v>1.0508334867732501</c:v>
                </c:pt>
                <c:pt idx="944">
                  <c:v>1.1400700515264699</c:v>
                </c:pt>
                <c:pt idx="945">
                  <c:v>1.2179154131819001</c:v>
                </c:pt>
                <c:pt idx="946">
                  <c:v>1.28359176661812</c:v>
                </c:pt>
                <c:pt idx="947">
                  <c:v>1.3364428954213301</c:v>
                </c:pt>
                <c:pt idx="948">
                  <c:v>1.3759407285827701</c:v>
                </c:pt>
                <c:pt idx="949">
                  <c:v>1.40169061680975</c:v>
                </c:pt>
                <c:pt idx="950">
                  <c:v>1.4134352757308799</c:v>
                </c:pt>
                <c:pt idx="951">
                  <c:v>1.4110573565964999</c:v>
                </c:pt>
                <c:pt idx="952">
                  <c:v>1.3945806187885501</c:v>
                </c:pt>
                <c:pt idx="953">
                  <c:v>1.36416969242474</c:v>
                </c:pt>
                <c:pt idx="954">
                  <c:v>1.32012843342876</c:v>
                </c:pt>
                <c:pt idx="955">
                  <c:v>1.26289688750241</c:v>
                </c:pt>
                <c:pt idx="956">
                  <c:v>1.1930468933343401</c:v>
                </c:pt>
                <c:pt idx="957">
                  <c:v>1.11127636897695</c:v>
                </c:pt>
                <c:pt idx="958">
                  <c:v>1.0184023384798699</c:v>
                </c:pt>
                <c:pt idx="959" formatCode="0.###############">
                  <c:v>0.91535276845575897</c:v>
                </c:pt>
                <c:pt idx="960" formatCode="0.###############">
                  <c:v>0.80315729614463305</c:v>
                </c:pt>
                <c:pt idx="961" formatCode="0.###############">
                  <c:v>0.68293694161893603</c:v>
                </c:pt>
                <c:pt idx="962" formatCode="0.###############">
                  <c:v>0.55589290692152205</c:v>
                </c:pt>
                <c:pt idx="963" formatCode="0.###############">
                  <c:v>0.42329457405191401</c:v>
                </c:pt>
                <c:pt idx="964" formatCode="0.###############">
                  <c:v>0.28646682172096199</c:v>
                </c:pt>
                <c:pt idx="965" formatCode="0.###############">
                  <c:v>0.146776787600716</c:v>
                </c:pt>
                <c:pt idx="966" formatCode="0.#################">
                  <c:v>5.62020833671905E-3</c:v>
                </c:pt>
                <c:pt idx="967" formatCode="0.###############">
                  <c:v>-0.135592526191184</c:v>
                </c:pt>
                <c:pt idx="968" formatCode="0.###############">
                  <c:v>-0.27545046501831499</c:v>
                </c:pt>
                <c:pt idx="969" formatCode="0.###############">
                  <c:v>-0.412556193850802</c:v>
                </c:pt>
                <c:pt idx="970" formatCode="0.###############">
                  <c:v>-0.54553979756727899</c:v>
                </c:pt>
                <c:pt idx="971" formatCode="0.###############">
                  <c:v>-0.67307254795794502</c:v>
                </c:pt>
                <c:pt idx="972" formatCode="0.###############">
                  <c:v>-0.79388017993761995</c:v>
                </c:pt>
                <c:pt idx="973" formatCode="0.###############">
                  <c:v>-0.90675562358125705</c:v>
                </c:pt>
                <c:pt idx="974">
                  <c:v>-1.01057106476763</c:v>
                </c:pt>
                <c:pt idx="975">
                  <c:v>-1.1042892139252201</c:v>
                </c:pt>
                <c:pt idx="976">
                  <c:v>-1.1869736702867599</c:v>
                </c:pt>
                <c:pt idx="977">
                  <c:v>-1.2577982780961301</c:v>
                </c:pt>
                <c:pt idx="978">
                  <c:v>-1.31605538128359</c:v>
                </c:pt>
                <c:pt idx="979">
                  <c:v>-1.3611628941313401</c:v>
                </c:pt>
                <c:pt idx="980">
                  <c:v>-1.3926701172815601</c:v>
                </c:pt>
                <c:pt idx="981">
                  <c:v>-1.41026224097544</c:v>
                </c:pt>
                <c:pt idx="982">
                  <c:v>-1.4137634905282099</c:v>
                </c:pt>
                <c:pt idx="983">
                  <c:v>-1.4031388826117099</c:v>
                </c:pt>
                <c:pt idx="984">
                  <c:v>-1.3784945747962001</c:v>
                </c:pt>
                <c:pt idx="985">
                  <c:v>-1.3400768048590499</c:v>
                </c:pt>
                <c:pt idx="986">
                  <c:v>-1.28826943045825</c:v>
                </c:pt>
                <c:pt idx="987">
                  <c:v>-1.22359009375356</c:v>
                </c:pt>
                <c:pt idx="988">
                  <c:v>-1.1466850492972001</c:v>
                </c:pt>
                <c:pt idx="989">
                  <c:v>-1.0583227068719501</c:v>
                </c:pt>
                <c:pt idx="990" formatCode="0.###############">
                  <c:v>-0.959385953794617</c:v>
                </c:pt>
                <c:pt idx="991" formatCode="0.###############">
                  <c:v>-0.85086333339779496</c:v>
                </c:pt>
                <c:pt idx="992" formatCode="0.###############">
                  <c:v>-0.73383916783168701</c:v>
                </c:pt>
                <c:pt idx="993" formatCode="0.###############">
                  <c:v>-0.609482723875584</c:v>
                </c:pt>
                <c:pt idx="994" formatCode="0.###############">
                  <c:v>-0.479036530010719</c:v>
                </c:pt>
                <c:pt idx="995" formatCode="0.###############">
                  <c:v>-0.34380396148641101</c:v>
                </c:pt>
                <c:pt idx="996" formatCode="0.###############">
                  <c:v>-0.20513621742541199</c:v>
                </c:pt>
                <c:pt idx="997" formatCode="0.################">
                  <c:v>-6.4418820088916501E-2</c:v>
                </c:pt>
                <c:pt idx="998" formatCode="0.################">
                  <c:v>7.69422288038768E-2</c:v>
                </c:pt>
                <c:pt idx="999" formatCode="0.###############">
                  <c:v>0.21753449638018099</c:v>
                </c:pt>
                <c:pt idx="1000" formatCode="0.###############">
                  <c:v>0.35595323117599897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6-4281-BB4C-CD4E42356F8C}"/>
            </c:ext>
          </c:extLst>
        </c:ser>
        <c:ser>
          <c:idx val="2"/>
          <c:order val="2"/>
          <c:invertIfNegative val="0"/>
          <c:val>
            <c:numRef>
              <c:f>f2_d3!$C$1:$C$1001</c:f>
              <c:numCache>
                <c:formatCode>General</c:formatCode>
                <c:ptCount val="1001"/>
                <c:pt idx="0">
                  <c:v>1</c:v>
                </c:pt>
                <c:pt idx="1">
                  <c:v>1.0948375819248539</c:v>
                </c:pt>
                <c:pt idx="2">
                  <c:v>1.1787359086363027</c:v>
                </c:pt>
                <c:pt idx="3">
                  <c:v>1.2508566957869456</c:v>
                </c:pt>
                <c:pt idx="4">
                  <c:v>1.3104793363115357</c:v>
                </c:pt>
                <c:pt idx="5">
                  <c:v>1.3570081004945758</c:v>
                </c:pt>
                <c:pt idx="6">
                  <c:v>1.3899780883047137</c:v>
                </c:pt>
                <c:pt idx="7">
                  <c:v>1.4090598745221796</c:v>
                </c:pt>
                <c:pt idx="8">
                  <c:v>1.4140628002466882</c:v>
                </c:pt>
                <c:pt idx="9">
                  <c:v>1.4049368778981479</c:v>
                </c:pt>
                <c:pt idx="10">
                  <c:v>1.3817732906760365</c:v>
                </c:pt>
                <c:pt idx="11">
                  <c:v>1.3448034814870171</c:v>
                </c:pt>
                <c:pt idx="12">
                  <c:v>1.2943968404438999</c:v>
                </c:pt>
                <c:pt idx="13">
                  <c:v>1.2310570140417803</c:v>
                </c:pt>
                <c:pt idx="14">
                  <c:v>1.1554168728887011</c:v>
                </c:pt>
                <c:pt idx="15">
                  <c:v>1.0682321882717574</c:v>
                </c:pt>
                <c:pt idx="16">
                  <c:v>0.97037408074021625</c:v>
                </c:pt>
                <c:pt idx="17">
                  <c:v>0.86282031615694388</c:v>
                </c:pt>
                <c:pt idx="18">
                  <c:v>0.74664553618510809</c:v>
                </c:pt>
                <c:pt idx="19">
                  <c:v>0.62301052082391117</c:v>
                </c:pt>
                <c:pt idx="20">
                  <c:v>0.4931505902785393</c:v>
                </c:pt>
                <c:pt idx="21">
                  <c:v>0.35836326204901614</c:v>
                </c:pt>
                <c:pt idx="22">
                  <c:v>0.21999528656424427</c:v>
                </c:pt>
                <c:pt idx="23">
                  <c:v>7.9429190896896151E-2</c:v>
                </c:pt>
                <c:pt idx="24">
                  <c:v>-6.1930534990094488E-2</c:v>
                </c:pt>
                <c:pt idx="25">
                  <c:v>-0.20267147144297715</c:v>
                </c:pt>
                <c:pt idx="26">
                  <c:v>-0.34138738154748316</c:v>
                </c:pt>
                <c:pt idx="27">
                  <c:v>-0.47669226178323143</c:v>
                </c:pt>
                <c:pt idx="28">
                  <c:v>-0.60723419051275296</c:v>
                </c:pt>
                <c:pt idx="29">
                  <c:v>-0.73170883593560809</c:v>
                </c:pt>
                <c:pt idx="30">
                  <c:v>-0.84887248854057817</c:v>
                </c:pt>
                <c:pt idx="31">
                  <c:v>-0.95755448783998898</c:v>
                </c:pt>
                <c:pt idx="32">
                  <c:v>-1.0566689192223333</c:v>
                </c:pt>
                <c:pt idx="33">
                  <c:v>-1.1452254640521131</c:v>
                </c:pt>
                <c:pt idx="34">
                  <c:v>-1.2223392946062923</c:v>
                </c:pt>
                <c:pt idx="35">
                  <c:v>-1.2872399149804161</c:v>
                </c:pt>
                <c:pt idx="36">
                  <c:v>-1.3392788596289995</c:v>
                </c:pt>
                <c:pt idx="37">
                  <c:v>-1.3779361726189014</c:v>
                </c:pt>
                <c:pt idx="38">
                  <c:v>-1.4028256028571358</c:v>
                </c:pt>
                <c:pt idx="39">
                  <c:v>-1.4136984633841139</c:v>
                </c:pt>
                <c:pt idx="40">
                  <c:v>-1.4104461161715403</c:v>
                </c:pt>
                <c:pt idx="41">
                  <c:v>-1.3931010575976794</c:v>
                </c:pt>
                <c:pt idx="42">
                  <c:v>-1.3618365937542876</c:v>
                </c:pt>
                <c:pt idx="43">
                  <c:v>-1.3169651088294303</c:v>
                </c:pt>
                <c:pt idx="44">
                  <c:v>-1.2589349438679354</c:v>
                </c:pt>
                <c:pt idx="45">
                  <c:v>-1.1883259170958766</c:v>
                </c:pt>
                <c:pt idx="46">
                  <c:v>-1.1058435305685193</c:v>
                </c:pt>
                <c:pt idx="47">
                  <c:v>-1.0123119210270011</c:v>
                </c:pt>
                <c:pt idx="48">
                  <c:v>-0.90866562539640494</c:v>
                </c:pt>
                <c:pt idx="49">
                  <c:v>-0.79594024320176926</c:v>
                </c:pt>
                <c:pt idx="50">
                  <c:v>-0.67526208919992436</c:v>
                </c:pt>
                <c:pt idx="51">
                  <c:v>-0.54783693961476487</c:v>
                </c:pt>
                <c:pt idx="52">
                  <c:v>-0.4149379844197893</c:v>
                </c:pt>
                <c:pt idx="53">
                  <c:v>-0.27789310604475403</c:v>
                </c:pt>
                <c:pt idx="54">
                  <c:v>-0.13807161161336756</c:v>
                </c:pt>
                <c:pt idx="55">
                  <c:v>3.1294487208542998E-3</c:v>
                </c:pt>
                <c:pt idx="56">
                  <c:v>0.14429924063791422</c:v>
                </c:pt>
                <c:pt idx="57">
                  <c:v>0.28402724224150866</c:v>
                </c:pt>
                <c:pt idx="58">
                  <c:v>0.42091733752754834</c:v>
                </c:pt>
                <c:pt idx="59">
                  <c:v>0.55360176591378596</c:v>
                </c:pt>
                <c:pt idx="60">
                  <c:v>0.68075478845142801</c:v>
                </c:pt>
                <c:pt idx="61">
                  <c:v>0.80110593417047715</c:v>
                </c:pt>
                <c:pt idx="62">
                  <c:v>0.91345269420571062</c:v>
                </c:pt>
                <c:pt idx="63">
                  <c:v>1.0166725368677552</c:v>
                </c:pt>
                <c:pt idx="64">
                  <c:v>1.1097341236086768</c:v>
                </c:pt>
                <c:pt idx="65">
                  <c:v>1.1917076138158316</c:v>
                </c:pt>
                <c:pt idx="66">
                  <c:v>1.2617739554719012</c:v>
                </c:pt>
                <c:pt idx="67">
                  <c:v>1.3192330688519127</c:v>
                </c:pt>
                <c:pt idx="68">
                  <c:v>1.3635108414884298</c:v>
                </c:pt>
                <c:pt idx="69">
                  <c:v>1.3941648645135545</c:v>
                </c:pt>
                <c:pt idx="70">
                  <c:v>1.4108888530620929</c:v>
                </c:pt>
                <c:pt idx="71">
                  <c:v>1.413515706568683</c:v>
                </c:pt>
                <c:pt idx="72">
                  <c:v>1.4020191783814095</c:v>
                </c:pt>
                <c:pt idx="73">
                  <c:v>1.3765141380096728</c:v>
                </c:pt>
                <c:pt idx="74">
                  <c:v>1.3372554233860221</c:v>
                </c:pt>
                <c:pt idx="75">
                  <c:v>1.2846352946097768</c:v>
                </c:pt>
                <c:pt idx="76">
                  <c:v>1.2191795146137561</c:v>
                </c:pt>
                <c:pt idx="77">
                  <c:v>1.1415420959148819</c:v>
                </c:pt>
                <c:pt idx="78">
                  <c:v>1.0524987659372731</c:v>
                </c:pt>
                <c:pt idx="79">
                  <c:v>0.95293921620025646</c:v>
                </c:pt>
                <c:pt idx="80">
                  <c:v>0.84385821281479145</c:v>
                </c:pt>
                <c:pt idx="81">
                  <c:v>0.72634565710931887</c:v>
                </c:pt>
                <c:pt idx="82">
                  <c:v>0.6015756956959637</c:v>
                </c:pt>
                <c:pt idx="83">
                  <c:v>0.47079498878570092</c:v>
                </c:pt>
                <c:pt idx="84">
                  <c:v>0.33531025397162173</c:v>
                </c:pt>
                <c:pt idx="85">
                  <c:v>0.19647520993869405</c:v>
                </c:pt>
                <c:pt idx="86">
                  <c:v>5.5677050554128527E-2</c:v>
                </c:pt>
                <c:pt idx="87">
                  <c:v>-8.5677415515187705E-2</c:v>
                </c:pt>
                <c:pt idx="88">
                  <c:v>-0.22617582116986445</c:v>
                </c:pt>
                <c:pt idx="89">
                  <c:v>-0.36441435278320078</c:v>
                </c:pt>
                <c:pt idx="90">
                  <c:v>-0.49901177664289459</c:v>
                </c:pt>
                <c:pt idx="91">
                  <c:v>-0.62862323978173507</c:v>
                </c:pt>
                <c:pt idx="92">
                  <c:v>-0.75195370730389255</c:v>
                </c:pt>
                <c:pt idx="93">
                  <c:v>-0.86777090194551798</c:v>
                </c:pt>
                <c:pt idx="94">
                  <c:v>-0.97491761658182874</c:v>
                </c:pt>
                <c:pt idx="95">
                  <c:v>-1.0723232766581696</c:v>
                </c:pt>
                <c:pt idx="96">
                  <c:v>-1.1590146370170908</c:v>
                </c:pt>
                <c:pt idx="97">
                  <c:v>-1.2341255062422392</c:v>
                </c:pt>
                <c:pt idx="98">
                  <c:v>-1.2969054013566697</c:v>
                </c:pt>
                <c:pt idx="99">
                  <c:v>-1.3467270464006738</c:v>
                </c:pt>
                <c:pt idx="100">
                  <c:v>-1.3830926399658166</c:v>
                </c:pt>
                <c:pt idx="101">
                  <c:v>-1.4056388290620503</c:v>
                </c:pt>
                <c:pt idx="102">
                  <c:v>-1.414140339620741</c:v>
                </c:pt>
                <c:pt idx="103">
                  <c:v>-1.4085122273585884</c:v>
                </c:pt>
                <c:pt idx="104">
                  <c:v>-1.388810726512909</c:v>
                </c:pt>
                <c:pt idx="105">
                  <c:v>-1.3552326879677028</c:v>
                </c:pt>
                <c:pt idx="106">
                  <c:v>-1.3081136123846897</c:v>
                </c:pt>
                <c:pt idx="107">
                  <c:v>-1.2479242979915997</c:v>
                </c:pt>
                <c:pt idx="108">
                  <c:v>-1.1752661365219059</c:v>
                </c:pt>
                <c:pt idx="109">
                  <c:v>-1.0908651043074176</c:v>
                </c:pt>
                <c:pt idx="110">
                  <c:v>-0.99556450856275258</c:v>
                </c:pt>
                <c:pt idx="111">
                  <c:v>-0.89031656133840165</c:v>
                </c:pt>
                <c:pt idx="112">
                  <c:v>-0.77617286533268448</c:v>
                </c:pt>
                <c:pt idx="113">
                  <c:v>-0.65427390662520102</c:v>
                </c:pt>
                <c:pt idx="114">
                  <c:v>-0.5258376593169154</c:v>
                </c:pt>
                <c:pt idx="115">
                  <c:v>-0.3921474159355578</c:v>
                </c:pt>
                <c:pt idx="116">
                  <c:v>-0.2545389652008736</c:v>
                </c:pt>
                <c:pt idx="117">
                  <c:v>-0.11438724526529753</c:v>
                </c:pt>
                <c:pt idx="118">
                  <c:v>2.6907394213573133E-2</c:v>
                </c:pt>
                <c:pt idx="119">
                  <c:v>0.16793318390386636</c:v>
                </c:pt>
                <c:pt idx="120">
                  <c:v>0.30728104073191986</c:v>
                </c:pt>
                <c:pt idx="121">
                  <c:v>0.44355864697458741</c:v>
                </c:pt>
                <c:pt idx="122">
                  <c:v>0.57540436183768007</c:v>
                </c:pt>
                <c:pt idx="123">
                  <c:v>0.70150082652068457</c:v>
                </c:pt>
                <c:pt idx="124">
                  <c:v>0.82058812683043958</c:v>
                </c:pt>
                <c:pt idx="125">
                  <c:v>0.93147638182727421</c:v>
                </c:pt>
                <c:pt idx="126">
                  <c:v>1.0330576327220455</c:v>
                </c:pt>
                <c:pt idx="127">
                  <c:v>1.1243169132341102</c:v>
                </c:pt>
                <c:pt idx="128">
                  <c:v>1.2043423907988993</c:v>
                </c:pt>
                <c:pt idx="129">
                  <c:v>1.2723344772974923</c:v>
                </c:pt>
                <c:pt idx="130">
                  <c:v>1.3276138182767887</c:v>
                </c:pt>
                <c:pt idx="131">
                  <c:v>1.3696280808346453</c:v>
                </c:pt>
                <c:pt idx="132">
                  <c:v>1.3979574723476524</c:v>
                </c:pt>
                <c:pt idx="133">
                  <c:v>1.4123189349002643</c:v>
                </c:pt>
                <c:pt idx="134">
                  <c:v>1.4125689735059235</c:v>
                </c:pt>
                <c:pt idx="135">
                  <c:v>1.3987050898615339</c:v>
                </c:pt>
                <c:pt idx="136">
                  <c:v>1.3708658073096793</c:v>
                </c:pt>
                <c:pt idx="137">
                  <c:v>1.3293292867591755</c:v>
                </c:pt>
                <c:pt idx="138">
                  <c:v>1.2745105473932139</c:v>
                </c:pt>
                <c:pt idx="139">
                  <c:v>1.2069573199348724</c:v>
                </c:pt>
                <c:pt idx="140">
                  <c:v>1.1273445739027887</c:v>
                </c:pt>
                <c:pt idx="141">
                  <c:v>1.0364677735388397</c:v>
                </c:pt>
                <c:pt idx="142">
                  <c:v>0.93523492979238554</c:v>
                </c:pt>
                <c:pt idx="143">
                  <c:v>0.82465752777501145</c:v>
                </c:pt>
                <c:pt idx="144">
                  <c:v>0.70584042033564354</c:v>
                </c:pt>
                <c:pt idx="145">
                  <c:v>0.5799707887361063</c:v>
                </c:pt>
                <c:pt idx="146">
                  <c:v>0.44830628072837198</c:v>
                </c:pt>
                <c:pt idx="147">
                  <c:v>0.3121624445539537</c:v>
                </c:pt>
                <c:pt idx="148">
                  <c:v>0.17289958442073761</c:v>
                </c:pt>
                <c:pt idx="149">
                  <c:v>3.1909168792990772E-2</c:v>
                </c:pt>
                <c:pt idx="150">
                  <c:v>-0.10940007270156415</c:v>
                </c:pt>
                <c:pt idx="151">
                  <c:v>-0.2496162248325412</c:v>
                </c:pt>
                <c:pt idx="152">
                  <c:v>-0.38733829415714516</c:v>
                </c:pt>
                <c:pt idx="153">
                  <c:v>-0.52119020728354815</c:v>
                </c:pt>
                <c:pt idx="154">
                  <c:v>-0.6498345601413531</c:v>
                </c:pt>
                <c:pt idx="155">
                  <c:v>-0.77198598088096981</c:v>
                </c:pt>
                <c:pt idx="156">
                  <c:v>-0.88642397288426156</c:v>
                </c:pt>
                <c:pt idx="157">
                  <c:v>-0.99200510956330223</c:v>
                </c:pt>
                <c:pt idx="158">
                  <c:v>-1.0876744591008787</c:v>
                </c:pt>
                <c:pt idx="159">
                  <c:v>-1.1724761249804951</c:v>
                </c:pt>
                <c:pt idx="160">
                  <c:v>-1.2455627969883833</c:v>
                </c:pt>
                <c:pt idx="161">
                  <c:v>-1.3062042172570827</c:v>
                </c:pt>
                <c:pt idx="162">
                  <c:v>-1.3537944767606602</c:v>
                </c:pt>
                <c:pt idx="163">
                  <c:v>-1.3878580693574014</c:v>
                </c:pt>
                <c:pt idx="164">
                  <c:v>-1.408054642890006</c:v>
                </c:pt>
                <c:pt idx="165">
                  <c:v>-1.4141823998718377</c:v>
                </c:pt>
                <c:pt idx="166">
                  <c:v>-1.4061801137807</c:v>
                </c:pt>
                <c:pt idx="167">
                  <c:v>-1.3841277408140114</c:v>
                </c:pt>
                <c:pt idx="168">
                  <c:v>-1.3482456209929095</c:v>
                </c:pt>
                <c:pt idx="169">
                  <c:v>-1.2988922765975972</c:v>
                </c:pt>
                <c:pt idx="170">
                  <c:v>-1.2365608299312221</c:v>
                </c:pt>
                <c:pt idx="171">
                  <c:v>-1.1618740762048421</c:v>
                </c:pt>
                <c:pt idx="172">
                  <c:v>-1.0755782607735276</c:v>
                </c:pt>
                <c:pt idx="173">
                  <c:v>-0.97853562289946672</c:v>
                </c:pt>
                <c:pt idx="174">
                  <c:v>-0.87171578054226972</c:v>
                </c:pt>
                <c:pt idx="175">
                  <c:v>-0.75618604225681707</c:v>
                </c:pt>
                <c:pt idx="176">
                  <c:v>-0.63310074299901098</c:v>
                </c:pt>
                <c:pt idx="177">
                  <c:v>-0.50368971039243604</c:v>
                </c:pt>
                <c:pt idx="178">
                  <c:v>-0.36924597669730175</c:v>
                </c:pt>
                <c:pt idx="179">
                  <c:v>-0.23111285925950487</c:v>
                </c:pt>
                <c:pt idx="180">
                  <c:v>-9.0670538527736322E-2</c:v>
                </c:pt>
                <c:pt idx="181">
                  <c:v>5.0677732253301078E-2</c:v>
                </c:pt>
                <c:pt idx="182">
                  <c:v>0.19151964788549958</c:v>
                </c:pt>
                <c:pt idx="183">
                  <c:v>0.33044796250400488</c:v>
                </c:pt>
                <c:pt idx="184">
                  <c:v>0.46607455031273898</c:v>
                </c:pt>
                <c:pt idx="185">
                  <c:v>0.59704427527851589</c:v>
                </c:pt>
                <c:pt idx="186">
                  <c:v>0.72204853120230361</c:v>
                </c:pt>
                <c:pt idx="187">
                  <c:v>0.8398383168798339</c:v>
                </c:pt>
                <c:pt idx="188">
                  <c:v>0.94923671570873858</c:v>
                </c:pt>
                <c:pt idx="189">
                  <c:v>1.0491506550503129</c:v>
                </c:pt>
                <c:pt idx="190">
                  <c:v>1.1385818278496216</c:v>
                </c:pt>
                <c:pt idx="191">
                  <c:v>1.2166366673901698</c:v>
                </c:pt>
                <c:pt idx="192">
                  <c:v>1.2825352755167663</c:v>
                </c:pt>
                <c:pt idx="193">
                  <c:v>1.3356192151201975</c:v>
                </c:pt>
                <c:pt idx="194">
                  <c:v>1.3753580890231607</c:v>
                </c:pt>
                <c:pt idx="195">
                  <c:v>1.4013548395335451</c:v>
                </c:pt>
                <c:pt idx="196">
                  <c:v>1.4133497157136323</c:v>
                </c:pt>
                <c:pt idx="197">
                  <c:v>1.4112228687256101</c:v>
                </c:pt>
                <c:pt idx="198">
                  <c:v>1.3949955493215409</c:v>
                </c:pt>
                <c:pt idx="199">
                  <c:v>1.3648298955128726</c:v>
                </c:pt>
                <c:pt idx="200">
                  <c:v>1.3210273125410197</c:v>
                </c:pt>
                <c:pt idx="201">
                  <c:v>1.2640254613358288</c:v>
                </c:pt>
                <c:pt idx="202">
                  <c:v>1.1943938855522382</c:v>
                </c:pt>
                <c:pt idx="203">
                  <c:v>1.1128283208783338</c:v>
                </c:pt>
                <c:pt idx="204">
                  <c:v>1.0201437434743521</c:v>
                </c:pt>
                <c:pt idx="205">
                  <c:v>0.91726622700025917</c:v>
                </c:pt>
                <c:pt idx="206">
                  <c:v>0.80522368959388158</c:v>
                </c:pt>
                <c:pt idx="207">
                  <c:v>0.68513562325264954</c:v>
                </c:pt>
                <c:pt idx="208">
                  <c:v>0.55820190823959903</c:v>
                </c:pt>
                <c:pt idx="209">
                  <c:v>0.42569082427644173</c:v>
                </c:pt>
                <c:pt idx="210">
                  <c:v>0.28892637831178769</c:v>
                </c:pt>
                <c:pt idx="211">
                  <c:v>0.14927507548140484</c:v>
                </c:pt>
                <c:pt idx="212">
                  <c:v>8.1322654405963091E-3</c:v>
                </c:pt>
                <c:pt idx="213">
                  <c:v>-0.13309179950832994</c:v>
                </c:pt>
                <c:pt idx="214">
                  <c:v>-0.27298605519086383</c:v>
                </c:pt>
                <c:pt idx="215">
                  <c:v>-0.41015272444712803</c:v>
                </c:pt>
                <c:pt idx="216">
                  <c:v>-0.54322128325918162</c:v>
                </c:pt>
                <c:pt idx="217">
                  <c:v>-0.67086215457398723</c:v>
                </c:pt>
                <c:pt idx="218">
                  <c:v>-0.79179999299783899</c:v>
                </c:pt>
                <c:pt idx="219">
                  <c:v>-0.90482642762593157</c:v>
                </c:pt>
                <c:pt idx="220">
                  <c:v>-1.008812135685041</c:v>
                </c:pt>
                <c:pt idx="221">
                  <c:v>-1.1027181263533414</c:v>
                </c:pt>
                <c:pt idx="222">
                  <c:v>-1.1856061220132663</c:v>
                </c:pt>
                <c:pt idx="223">
                  <c:v>-1.2566479332113154</c:v>
                </c:pt>
                <c:pt idx="224">
                  <c:v>-1.3151337336532942</c:v>
                </c:pt>
                <c:pt idx="225">
                  <c:v>-1.3604791525540252</c:v>
                </c:pt>
                <c:pt idx="226">
                  <c:v>-1.3922311134770529</c:v>
                </c:pt>
                <c:pt idx="227">
                  <c:v>-1.4100723613246369</c:v>
                </c:pt>
                <c:pt idx="228">
                  <c:v>-1.4138246322458174</c:v>
                </c:pt>
                <c:pt idx="229">
                  <c:v>-1.4034504347898862</c:v>
                </c:pt>
                <c:pt idx="230">
                  <c:v>-1.3790534245085682</c:v>
                </c:pt>
                <c:pt idx="231">
                  <c:v>-1.3408773682640149</c:v>
                </c:pt>
                <c:pt idx="232">
                  <c:v>-1.2893037085908978</c:v>
                </c:pt>
                <c:pt idx="233">
                  <c:v>-1.2248477524486816</c:v>
                </c:pt>
                <c:pt idx="234">
                  <c:v>-1.1481535224448376</c:v>
                </c:pt>
                <c:pt idx="235">
                  <c:v>-1.0599873219738167</c:v>
                </c:pt>
                <c:pt idx="236">
                  <c:v>-0.96123007856685716</c:v>
                </c:pt>
                <c:pt idx="237">
                  <c:v>-0.85286854195528061</c:v>
                </c:pt>
                <c:pt idx="238">
                  <c:v>-0.73598542479334073</c:v>
                </c:pt>
                <c:pt idx="239">
                  <c:v>-0.61174858455130599</c:v>
                </c:pt>
                <c:pt idx="240">
                  <c:v>-0.48139935466962691</c:v>
                </c:pt>
                <c:pt idx="241">
                  <c:v>-0.3462401415655586</c:v>
                </c:pt>
                <c:pt idx="242">
                  <c:v>-0.20762141141874613</c:v>
                </c:pt>
                <c:pt idx="243">
                  <c:v>-6.6928196759546643E-2</c:v>
                </c:pt>
                <c:pt idx="244">
                  <c:v>7.443374231814881E-2</c:v>
                </c:pt>
                <c:pt idx="245">
                  <c:v>0.21505196404713023</c:v>
                </c:pt>
                <c:pt idx="246">
                  <c:v>0.35352145763808074</c:v>
                </c:pt>
                <c:pt idx="247">
                  <c:v>0.48845868168296391</c:v>
                </c:pt>
                <c:pt idx="248">
                  <c:v>0.61851538804344885</c:v>
                </c:pt>
                <c:pt idx="249">
                  <c:v>0.74239209310060372</c:v>
                </c:pt>
                <c:pt idx="250">
                  <c:v>0.85885106176570059</c:v>
                </c:pt>
                <c:pt idx="251">
                  <c:v>0.96672867452005007</c:v>
                </c:pt>
                <c:pt idx="252">
                  <c:v>1.0649470539166053</c:v>
                </c:pt>
                <c:pt idx="253">
                  <c:v>1.1525248343751224</c:v>
                </c:pt>
                <c:pt idx="254">
                  <c:v>1.2285869676626191</c:v>
                </c:pt>
                <c:pt idx="255">
                  <c:v>1.2923734660860904</c:v>
                </c:pt>
                <c:pt idx="256">
                  <c:v>1.3432469960382991</c:v>
                </c:pt>
                <c:pt idx="257">
                  <c:v>1.3806992460245149</c:v>
                </c:pt>
                <c:pt idx="258">
                  <c:v>1.404356005542946</c:v>
                </c:pt>
                <c:pt idx="259">
                  <c:v>1.4139809040723677</c:v>
                </c:pt>
                <c:pt idx="260">
                  <c:v>1.4094777728082315</c:v>
                </c:pt>
                <c:pt idx="261">
                  <c:v>1.3908916055495999</c:v>
                </c:pt>
                <c:pt idx="262">
                  <c:v>1.358408109135955</c:v>
                </c:pt>
                <c:pt idx="263">
                  <c:v>1.3123518479258431</c:v>
                </c:pt>
                <c:pt idx="264">
                  <c:v>1.253183000857101</c:v>
                </c:pt>
                <c:pt idx="265">
                  <c:v>1.1814927634910217</c:v>
                </c:pt>
                <c:pt idx="266">
                  <c:v>1.0979974409817204</c:v>
                </c:pt>
                <c:pt idx="267">
                  <c:v>1.0035312909918315</c:v>
                </c:pt>
                <c:pt idx="268">
                  <c:v>0.89903818806568991</c:v>
                </c:pt>
                <c:pt idx="269">
                  <c:v>0.78556219274690942</c:v>
                </c:pt>
                <c:pt idx="270">
                  <c:v>0.66423711967054255</c:v>
                </c:pt>
                <c:pt idx="271">
                  <c:v>0.53627520886202296</c:v>
                </c:pt>
                <c:pt idx="272">
                  <c:v>0.40295501343557416</c:v>
                </c:pt>
                <c:pt idx="273">
                  <c:v>0.26560862471409064</c:v>
                </c:pt>
                <c:pt idx="274">
                  <c:v>0.12560836241300211</c:v>
                </c:pt>
                <c:pt idx="275">
                  <c:v>-1.5646937124707994E-2</c:v>
                </c:pt>
                <c:pt idx="276">
                  <c:v>-0.15674589763886271</c:v>
                </c:pt>
                <c:pt idx="277">
                  <c:v>-0.29627870495710995</c:v>
                </c:pt>
                <c:pt idx="278">
                  <c:v>-0.43285119339214956</c:v>
                </c:pt>
                <c:pt idx="279">
                  <c:v>-0.56509877578439605</c:v>
                </c:pt>
                <c:pt idx="280">
                  <c:v>-0.69170007800582023</c:v>
                </c:pt>
                <c:pt idx="281">
                  <c:v>-0.81139014169346146</c:v>
                </c:pt>
                <c:pt idx="282">
                  <c:v>-0.92297306329521911</c:v>
                </c:pt>
                <c:pt idx="283">
                  <c:v>-1.0253339431428661</c:v>
                </c:pt>
                <c:pt idx="284">
                  <c:v>-1.1174500251609691</c:v>
                </c:pt>
                <c:pt idx="285">
                  <c:v>-1.1984009159075288</c:v>
                </c:pt>
                <c:pt idx="286">
                  <c:v>-1.2673777808410183</c:v>
                </c:pt>
                <c:pt idx="287">
                  <c:v>-1.323691425927737</c:v>
                </c:pt>
                <c:pt idx="288">
                  <c:v>-1.3667791838407988</c:v>
                </c:pt>
                <c:pt idx="289">
                  <c:v>-1.3962105359460533</c:v>
                </c:pt>
                <c:pt idx="290">
                  <c:v>-1.4116914139019763</c:v>
                </c:pt>
                <c:pt idx="291">
                  <c:v>-1.4130671378933308</c:v>
                </c:pt>
                <c:pt idx="292">
                  <c:v>-1.4003239621407488</c:v>
                </c:pt>
                <c:pt idx="293">
                  <c:v>-1.3735892122440161</c:v>
                </c:pt>
                <c:pt idx="294">
                  <c:v>-1.3331300129867669</c:v>
                </c:pt>
                <c:pt idx="295">
                  <c:v>-1.279350619313949</c:v>
                </c:pt>
                <c:pt idx="296">
                  <c:v>-1.2127883771500332</c:v>
                </c:pt>
                <c:pt idx="297">
                  <c:v>-1.1341083544161743</c:v>
                </c:pt>
                <c:pt idx="298">
                  <c:v>-1.0440966958913658</c:v>
                </c:pt>
                <c:pt idx="299">
                  <c:v>-0.94365276831369183</c:v>
                </c:pt>
                <c:pt idx="300">
                  <c:v>-0.83378017420516404</c:v>
                </c:pt>
                <c:pt idx="301">
                  <c:v>-0.71557672420705676</c:v>
                </c:pt>
                <c:pt idx="302">
                  <c:v>-0.59022346811889337</c:v>
                </c:pt>
                <c:pt idx="303">
                  <c:v>-0.45897289423922055</c:v>
                </c:pt>
                <c:pt idx="304">
                  <c:v>-0.32313641491657707</c:v>
                </c:pt>
                <c:pt idx="305">
                  <c:v>-0.18407126335078949</c:v>
                </c:pt>
                <c:pt idx="306">
                  <c:v>-4.3166932567465843E-2</c:v>
                </c:pt>
                <c:pt idx="307">
                  <c:v>9.8168707936976074E-2</c:v>
                </c:pt>
                <c:pt idx="308">
                  <c:v>0.23852347916197725</c:v>
                </c:pt>
                <c:pt idx="309">
                  <c:v>0.37649500262857133</c:v>
                </c:pt>
                <c:pt idx="310">
                  <c:v>0.51070471248159743</c:v>
                </c:pt>
                <c:pt idx="311">
                  <c:v>0.63981162966404548</c:v>
                </c:pt>
                <c:pt idx="312">
                  <c:v>0.76252576053649179</c:v>
                </c:pt>
                <c:pt idx="313">
                  <c:v>0.87762098606716643</c:v>
                </c:pt>
                <c:pt idx="314">
                  <c:v>0.98394731280798564</c:v>
                </c:pt>
                <c:pt idx="315">
                  <c:v>1.0804423632489626</c:v>
                </c:pt>
                <c:pt idx="316">
                  <c:v>1.1661419907431205</c:v>
                </c:pt>
                <c:pt idx="317">
                  <c:v>1.2401899129410625</c:v>
                </c:pt>
                <c:pt idx="318">
                  <c:v>1.3018462674811808</c:v>
                </c:pt>
                <c:pt idx="319">
                  <c:v>1.3504950044497885</c:v>
                </c:pt>
                <c:pt idx="320">
                  <c:v>1.3856500417482289</c:v>
                </c:pt>
                <c:pt idx="321">
                  <c:v>1.4069601218645287</c:v>
                </c:pt>
                <c:pt idx="322">
                  <c:v>1.4142123215223403</c:v>
                </c:pt>
                <c:pt idx="323">
                  <c:v>1.4073341791399423</c:v>
                </c:pt>
                <c:pt idx="324">
                  <c:v>1.3863944188424069</c:v>
                </c:pt>
                <c:pt idx="325">
                  <c:v>1.3516022637928629</c:v>
                </c:pt>
                <c:pt idx="326">
                  <c:v>1.3033053457038077</c:v>
                </c:pt>
                <c:pt idx="327">
                  <c:v>1.2419862314159487</c:v>
                </c:pt>
                <c:pt idx="328">
                  <c:v>1.1682576012498516</c:v>
                </c:pt>
                <c:pt idx="329">
                  <c:v>1.0828561273065902</c:v>
                </c:pt>
                <c:pt idx="330">
                  <c:v>0.98663511288400607</c:v>
                </c:pt>
                <c:pt idx="331">
                  <c:v>0.88055596655169199</c:v>
                </c:pt>
                <c:pt idx="332">
                  <c:v>0.76567859607469657</c:v>
                </c:pt>
                <c:pt idx="333">
                  <c:v>0.64315081816541597</c:v>
                </c:pt>
                <c:pt idx="334">
                  <c:v>0.51419688987843082</c:v>
                </c:pt>
                <c:pt idx="335">
                  <c:v>0.38010527623866491</c:v>
                </c:pt>
                <c:pt idx="336">
                  <c:v>0.24221577632482127</c:v>
                </c:pt>
                <c:pt idx="337">
                  <c:v>0.10190613643983071</c:v>
                </c:pt>
                <c:pt idx="338">
                  <c:v>-3.9421715874776497E-2</c:v>
                </c:pt>
                <c:pt idx="339">
                  <c:v>-0.18035567943543984</c:v>
                </c:pt>
                <c:pt idx="340">
                  <c:v>-0.31948758866485549</c:v>
                </c:pt>
                <c:pt idx="341">
                  <c:v>-0.45542728351688755</c:v>
                </c:pt>
                <c:pt idx="342">
                  <c:v>-0.58681649949626347</c:v>
                </c:pt>
                <c:pt idx="343">
                  <c:v>-0.71234243898841754</c:v>
                </c:pt>
                <c:pt idx="344">
                  <c:v>-0.830750888299295</c:v>
                </c:pt>
                <c:pt idx="345">
                  <c:v>-0.94085874934402769</c:v>
                </c:pt>
                <c:pt idx="346">
                  <c:v>-1.0415658607718679</c:v>
                </c:pt>
                <c:pt idx="347">
                  <c:v>-1.1318659904147739</c:v>
                </c:pt>
                <c:pt idx="348">
                  <c:v>-1.2108568892266074</c:v>
                </c:pt>
                <c:pt idx="349">
                  <c:v>-1.2777493062573564</c:v>
                </c:pt>
                <c:pt idx="350">
                  <c:v>-1.3318748745877524</c:v>
                </c:pt>
                <c:pt idx="351">
                  <c:v>-1.3726927894305667</c:v>
                </c:pt>
                <c:pt idx="352">
                  <c:v>-1.399795211673299</c:v>
                </c:pt>
                <c:pt idx="353">
                  <c:v>-1.4129113428717694</c:v>
                </c:pt>
                <c:pt idx="354">
                  <c:v>-1.4119101309786597</c:v>
                </c:pt>
                <c:pt idx="355">
                  <c:v>-1.3968015797722493</c:v>
                </c:pt>
                <c:pt idx="356">
                  <c:v>-1.3677366489019693</c:v>
                </c:pt>
                <c:pt idx="357">
                  <c:v>-1.3250057455494868</c:v>
                </c:pt>
                <c:pt idx="358">
                  <c:v>-1.2690358227761407</c:v>
                </c:pt>
                <c:pt idx="359">
                  <c:v>-1.2003861135490914</c:v>
                </c:pt>
                <c:pt idx="360">
                  <c:v>-1.1197425430703485</c:v>
                </c:pt>
                <c:pt idx="361">
                  <c:v>-1.0279108752389203</c:v>
                </c:pt>
                <c:pt idx="362">
                  <c:v>-0.92580866172426479</c:v>
                </c:pt>
                <c:pt idx="363">
                  <c:v>-0.81445607409331577</c:v>
                </c:pt>
                <c:pt idx="364">
                  <c:v>-0.69496571059341905</c:v>
                </c:pt>
                <c:pt idx="365">
                  <c:v>-0.56853147943838556</c:v>
                </c:pt>
                <c:pt idx="366">
                  <c:v>-0.43641666967232462</c:v>
                </c:pt>
                <c:pt idx="367">
                  <c:v>-0.29994132880306879</c:v>
                </c:pt>
                <c:pt idx="368">
                  <c:v>-0.16046907332383409</c:v>
                </c:pt>
                <c:pt idx="369">
                  <c:v>-1.9393463907980801E-2</c:v>
                </c:pt>
                <c:pt idx="370">
                  <c:v>0.12187591858862423</c:v>
                </c:pt>
                <c:pt idx="371">
                  <c:v>0.26192755719351402</c:v>
                </c:pt>
                <c:pt idx="372">
                  <c:v>0.39936210222866525</c:v>
                </c:pt>
                <c:pt idx="373">
                  <c:v>0.53280635314990721</c:v>
                </c:pt>
                <c:pt idx="374">
                  <c:v>0.66092697911283049</c:v>
                </c:pt>
                <c:pt idx="375">
                  <c:v>0.78244384117388022</c:v>
                </c:pt>
                <c:pt idx="376">
                  <c:v>0.89614278301546701</c:v>
                </c:pt>
                <c:pt idx="377">
                  <c:v>1.0008877623945829</c:v>
                </c:pt>
                <c:pt idx="378">
                  <c:v>1.0956322021013585</c:v>
                </c:pt>
                <c:pt idx="379">
                  <c:v>1.1794294470125863</c:v>
                </c:pt>
                <c:pt idx="380">
                  <c:v>1.2514422227568112</c:v>
                </c:pt>
                <c:pt idx="381">
                  <c:v>1.3109510014830499</c:v>
                </c:pt>
                <c:pt idx="382">
                  <c:v>1.3573611911452561</c:v>
                </c:pt>
                <c:pt idx="383">
                  <c:v>1.3902090764694943</c:v>
                </c:pt>
                <c:pt idx="384">
                  <c:v>1.4091664522436713</c:v>
                </c:pt>
                <c:pt idx="385">
                  <c:v>1.4140439026355296</c:v>
                </c:pt>
                <c:pt idx="386">
                  <c:v>1.4047926937730222</c:v>
                </c:pt>
                <c:pt idx="387">
                  <c:v>1.3815052606770606</c:v>
                </c:pt>
                <c:pt idx="388">
                  <c:v>1.3444142836813373</c:v>
                </c:pt>
                <c:pt idx="389">
                  <c:v>1.2938903635673513</c:v>
                </c:pt>
                <c:pt idx="390">
                  <c:v>1.2304383186438863</c:v>
                </c:pt>
                <c:pt idx="391">
                  <c:v>1.1546921407693636</c:v>
                </c:pt>
                <c:pt idx="392">
                  <c:v>1.0674086607147479</c:v>
                </c:pt>
                <c:pt idx="393">
                  <c:v>0.96945998616066231</c:v>
                </c:pt>
                <c:pt idx="394">
                  <c:v>0.86182478788573225</c:v>
                </c:pt>
                <c:pt idx="395">
                  <c:v>0.74557852121163948</c:v>
                </c:pt>
                <c:pt idx="396">
                  <c:v>0.62188268040909178</c:v>
                </c:pt>
                <c:pt idx="397">
                  <c:v>0.49197319343097967</c:v>
                </c:pt>
                <c:pt idx="398">
                  <c:v>0.35714807292882134</c:v>
                </c:pt>
                <c:pt idx="399">
                  <c:v>0.21875444693928592</c:v>
                </c:pt>
                <c:pt idx="400">
                  <c:v>7.8175098826665512E-2</c:v>
                </c:pt>
                <c:pt idx="401">
                  <c:v>-6.3185349032178761E-2</c:v>
                </c:pt>
                <c:pt idx="402">
                  <c:v>-0.20391446976979311</c:v>
                </c:pt>
                <c:pt idx="403">
                  <c:v>-0.34260614453062954</c:v>
                </c:pt>
                <c:pt idx="404">
                  <c:v>-0.47787461194584069</c:v>
                </c:pt>
                <c:pt idx="405">
                  <c:v>-0.60836831420284354</c:v>
                </c:pt>
                <c:pt idx="406">
                  <c:v>-0.7327834013641592</c:v>
                </c:pt>
                <c:pt idx="407">
                  <c:v>-0.84987675900503168</c:v>
                </c:pt>
                <c:pt idx="408">
                  <c:v>-0.95847842900183144</c:v>
                </c:pt>
                <c:pt idx="409">
                  <c:v>-1.0575032993668829</c:v>
                </c:pt>
                <c:pt idx="410">
                  <c:v>-1.1459619463287827</c:v>
                </c:pt>
                <c:pt idx="411">
                  <c:v>-1.2229705203276211</c:v>
                </c:pt>
                <c:pt idx="412">
                  <c:v>-1.2877595771476522</c:v>
                </c:pt>
                <c:pt idx="413">
                  <c:v>-1.3396817659495444</c:v>
                </c:pt>
                <c:pt idx="414">
                  <c:v>-1.3782182973859811</c:v>
                </c:pt>
                <c:pt idx="415">
                  <c:v>-1.4029841271733385</c:v>
                </c:pt>
                <c:pt idx="416">
                  <c:v>-1.4137318033268729</c:v>
                </c:pt>
                <c:pt idx="417">
                  <c:v>-1.4103539386191675</c:v>
                </c:pt>
                <c:pt idx="418">
                  <c:v>-1.3928842835578084</c:v>
                </c:pt>
                <c:pt idx="419">
                  <c:v>-1.361497389161471</c:v>
                </c:pt>
                <c:pt idx="420">
                  <c:v>-1.316506862903831</c:v>
                </c:pt>
                <c:pt idx="421">
                  <c:v>-1.2583622352513659</c:v>
                </c:pt>
                <c:pt idx="422">
                  <c:v>-1.187644468103521</c:v>
                </c:pt>
                <c:pt idx="423">
                  <c:v>-1.1050601500134511</c:v>
                </c:pt>
                <c:pt idx="424">
                  <c:v>-1.0114344361887735</c:v>
                </c:pt>
                <c:pt idx="425">
                  <c:v>-0.9077028038134648</c:v>
                </c:pt>
                <c:pt idx="426">
                  <c:v>-0.7949017050691064</c:v>
                </c:pt>
                <c:pt idx="427">
                  <c:v>-0.67415821124726638</c:v>
                </c:pt>
                <c:pt idx="428">
                  <c:v>-0.54667875142571987</c:v>
                </c:pt>
                <c:pt idx="429">
                  <c:v>-0.41373705822790635</c:v>
                </c:pt>
                <c:pt idx="430">
                  <c:v>-0.27666144110755875</c:v>
                </c:pt>
                <c:pt idx="431">
                  <c:v>-0.13682151431977785</c:v>
                </c:pt>
                <c:pt idx="432">
                  <c:v>4.3854878119068408E-3</c:v>
                </c:pt>
                <c:pt idx="433">
                  <c:v>0.1455486715990244</c:v>
                </c:pt>
                <c:pt idx="434">
                  <c:v>0.28525758117150868</c:v>
                </c:pt>
                <c:pt idx="435">
                  <c:v>0.42211629128655709</c:v>
                </c:pt>
                <c:pt idx="436">
                  <c:v>0.55475735495216461</c:v>
                </c:pt>
                <c:pt idx="437">
                  <c:v>0.68185546650549067</c:v>
                </c:pt>
                <c:pt idx="438">
                  <c:v>0.80214070362894441</c:v>
                </c:pt>
                <c:pt idx="439">
                  <c:v>0.9144112159941935</c:v>
                </c:pt>
                <c:pt idx="440">
                  <c:v>1.0175452337533979</c:v>
                </c:pt>
                <c:pt idx="441">
                  <c:v>1.1105122758926727</c:v>
                </c:pt>
                <c:pt idx="442">
                  <c:v>1.1923834464577807</c:v>
                </c:pt>
                <c:pt idx="443">
                  <c:v>1.262340715775446</c:v>
                </c:pt>
                <c:pt idx="444">
                  <c:v>1.3196850939354421</c:v>
                </c:pt>
                <c:pt idx="445">
                  <c:v>1.363843614866733</c:v>
                </c:pt>
                <c:pt idx="446">
                  <c:v>1.3943750612250356</c:v>
                </c:pt>
                <c:pt idx="447">
                  <c:v>1.4109743728906918</c:v>
                </c:pt>
                <c:pt idx="448">
                  <c:v>1.4134756950285414</c:v>
                </c:pt>
                <c:pt idx="449">
                  <c:v>1.4018540352546112</c:v>
                </c:pt>
                <c:pt idx="450">
                  <c:v>1.3762255133517509</c:v>
                </c:pt>
                <c:pt idx="451">
                  <c:v>1.3368462010391515</c:v>
                </c:pt>
                <c:pt idx="452">
                  <c:v>1.2841095633883701</c:v>
                </c:pt>
                <c:pt idx="453">
                  <c:v>1.2185425274503987</c:v>
                </c:pt>
                <c:pt idx="454">
                  <c:v>1.1408002173747551</c:v>
                </c:pt>
                <c:pt idx="455">
                  <c:v>1.0516594086255129</c:v>
                </c:pt>
                <c:pt idx="456">
                  <c:v>0.95201076669766582</c:v>
                </c:pt>
                <c:pt idx="457">
                  <c:v>0.8428499478818956</c:v>
                </c:pt>
                <c:pt idx="458">
                  <c:v>0.72526765099604007</c:v>
                </c:pt>
                <c:pt idx="459">
                  <c:v>0.60043871948305205</c:v>
                </c:pt>
                <c:pt idx="460">
                  <c:v>0.46961040276363281</c:v>
                </c:pt>
                <c:pt idx="461">
                  <c:v>0.33408989413235968</c:v>
                </c:pt>
                <c:pt idx="462">
                  <c:v>0.19523126971435234</c:v>
                </c:pt>
                <c:pt idx="463">
                  <c:v>5.4421958984236518E-2</c:v>
                </c:pt>
                <c:pt idx="464">
                  <c:v>-8.6931117970531768E-2</c:v>
                </c:pt>
                <c:pt idx="465">
                  <c:v>-0.22741560793015558</c:v>
                </c:pt>
                <c:pt idx="466">
                  <c:v>-0.36562783630894669</c:v>
                </c:pt>
                <c:pt idx="467">
                  <c:v>-0.50018683220783244</c:v>
                </c:pt>
                <c:pt idx="468">
                  <c:v>-0.62974812661908186</c:v>
                </c:pt>
                <c:pt idx="469">
                  <c:v>-0.75301718591631794</c:v>
                </c:pt>
                <c:pt idx="470">
                  <c:v>-0.8687623464061488</c:v>
                </c:pt>
                <c:pt idx="471">
                  <c:v>-0.97582712070534006</c:v>
                </c:pt>
                <c:pt idx="472">
                  <c:v>-1.0731417529800031</c:v>
                </c:pt>
                <c:pt idx="473">
                  <c:v>-1.1597339075923905</c:v>
                </c:pt>
                <c:pt idx="474">
                  <c:v>-1.2347383843571706</c:v>
                </c:pt>
                <c:pt idx="475">
                  <c:v>-1.2974057633357043</c:v>
                </c:pt>
                <c:pt idx="476">
                  <c:v>-1.347109892792314</c:v>
                </c:pt>
                <c:pt idx="477">
                  <c:v>-1.3833541454954692</c:v>
                </c:pt>
                <c:pt idx="478">
                  <c:v>-1.4057763808529178</c:v>
                </c:pt>
                <c:pt idx="479">
                  <c:v>-1.4141525633007732</c:v>
                </c:pt>
                <c:pt idx="480">
                  <c:v>-1.4083990007928155</c:v>
                </c:pt>
                <c:pt idx="481">
                  <c:v>-1.3885731810237485</c:v>
                </c:pt>
                <c:pt idx="482">
                  <c:v>-1.3548731970311596</c:v>
                </c:pt>
                <c:pt idx="483">
                  <c:v>-1.3076357679153692</c:v>
                </c:pt>
                <c:pt idx="484">
                  <c:v>-1.2473328744534893</c:v>
                </c:pt>
                <c:pt idx="485">
                  <c:v>-1.1745670432234958</c:v>
                </c:pt>
                <c:pt idx="486">
                  <c:v>-1.0900653263578568</c:v>
                </c:pt>
                <c:pt idx="487">
                  <c:v>-0.99467203707894014</c:v>
                </c:pt>
                <c:pt idx="488">
                  <c:v>-0.88934031360039145</c:v>
                </c:pt>
                <c:pt idx="489">
                  <c:v>-0.77512259568517838</c:v>
                </c:pt>
                <c:pt idx="490">
                  <c:v>-0.65316010901533561</c:v>
                </c:pt>
                <c:pt idx="491">
                  <c:v>-0.52467146244223817</c:v>
                </c:pt>
                <c:pt idx="492">
                  <c:v>-0.39094047204974464</c:v>
                </c:pt>
                <c:pt idx="493">
                  <c:v>-0.25330333368826874</c:v>
                </c:pt>
                <c:pt idx="494">
                  <c:v>-0.11313527214753938</c:v>
                </c:pt>
                <c:pt idx="495">
                  <c:v>2.8163199634949065E-2</c:v>
                </c:pt>
                <c:pt idx="496">
                  <c:v>0.16918027403620128</c:v>
                </c:pt>
                <c:pt idx="497">
                  <c:v>0.30850695506284709</c:v>
                </c:pt>
                <c:pt idx="498">
                  <c:v>0.44475113657334581</c:v>
                </c:pt>
                <c:pt idx="499">
                  <c:v>0.57655151174237396</c:v>
                </c:pt>
                <c:pt idx="500">
                  <c:v>0.70259117478867283</c:v>
                </c:pt>
                <c:pt idx="501">
                  <c:v>0.82161077906224766</c:v>
                </c:pt>
                <c:pt idx="502">
                  <c:v>0.93242112001984745</c:v>
                </c:pt>
                <c:pt idx="503">
                  <c:v>1.0339150173636524</c:v>
                </c:pt>
                <c:pt idx="504">
                  <c:v>1.1250783776208191</c:v>
                </c:pt>
                <c:pt idx="505">
                  <c:v>1.2050003266302713</c:v>
                </c:pt>
                <c:pt idx="506">
                  <c:v>1.2728823106961835</c:v>
                </c:pt>
                <c:pt idx="507">
                  <c:v>1.3280460754725698</c:v>
                </c:pt>
                <c:pt idx="508">
                  <c:v>1.3699404428565007</c:v>
                </c:pt>
                <c:pt idx="509">
                  <c:v>1.3981468181775112</c:v>
                </c:pt>
                <c:pt idx="510">
                  <c:v>1.4123833726571857</c:v>
                </c:pt>
                <c:pt idx="511">
                  <c:v>1.4125078593491405</c:v>
                </c:pt>
                <c:pt idx="512">
                  <c:v>1.3985190344234986</c:v>
                </c:pt>
                <c:pt idx="513">
                  <c:v>1.370556669594827</c:v>
                </c:pt>
                <c:pt idx="514">
                  <c:v>1.3289001555693678</c:v>
                </c:pt>
                <c:pt idx="515">
                  <c:v>1.2739657104654452</c:v>
                </c:pt>
                <c:pt idx="516">
                  <c:v>1.2063022210996264</c:v>
                </c:pt>
                <c:pt idx="517">
                  <c:v>1.1265857586910788</c:v>
                </c:pt>
                <c:pt idx="518">
                  <c:v>1.0356128237814299</c:v>
                </c:pt>
                <c:pt idx="519">
                  <c:v>0.93429238786465019</c:v>
                </c:pt>
                <c:pt idx="520">
                  <c:v>0.82363681124432231</c:v>
                </c:pt>
                <c:pt idx="521">
                  <c:v>0.70475172786417339</c:v>
                </c:pt>
                <c:pt idx="522">
                  <c:v>0.57882499817915378</c:v>
                </c:pt>
                <c:pt idx="523">
                  <c:v>0.44711484044643385</c:v>
                </c:pt>
                <c:pt idx="524">
                  <c:v>0.31093725902449909</c:v>
                </c:pt>
                <c:pt idx="525">
                  <c:v>0.17165289529257444</c:v>
                </c:pt>
                <c:pt idx="526">
                  <c:v>3.0653432571789652E-2</c:v>
                </c:pt>
                <c:pt idx="527">
                  <c:v>-0.11065230911457469</c:v>
                </c:pt>
                <c:pt idx="528">
                  <c:v>-0.2508524495050567</c:v>
                </c:pt>
                <c:pt idx="529">
                  <c:v>-0.38854615514086965</c:v>
                </c:pt>
                <c:pt idx="530">
                  <c:v>-0.52235763603080765</c:v>
                </c:pt>
                <c:pt idx="531">
                  <c:v>-0.65094989209000342</c:v>
                </c:pt>
                <c:pt idx="532">
                  <c:v>-0.77303807200286156</c:v>
                </c:pt>
                <c:pt idx="533">
                  <c:v>-0.88740231103267986</c:v>
                </c:pt>
                <c:pt idx="534">
                  <c:v>-0.99289991950685619</c:v>
                </c:pt>
                <c:pt idx="535">
                  <c:v>-1.0884768001944045</c:v>
                </c:pt>
                <c:pt idx="536">
                  <c:v>-1.1731779804970033</c:v>
                </c:pt>
                <c:pt idx="537">
                  <c:v>-1.2461571542195566</c:v>
                </c:pt>
                <c:pt idx="538">
                  <c:v>-1.3066851375819364</c:v>
                </c:pt>
                <c:pt idx="539">
                  <c:v>-1.3541571549822737</c:v>
                </c:pt>
                <c:pt idx="540">
                  <c:v>-1.3880988817149009</c:v>
                </c:pt>
                <c:pt idx="541">
                  <c:v>-1.4081711832658774</c:v>
                </c:pt>
                <c:pt idx="542">
                  <c:v>-1.4141735038331671</c:v>
                </c:pt>
                <c:pt idx="543">
                  <c:v>-1.4060458702137648</c:v>
                </c:pt>
                <c:pt idx="544">
                  <c:v>-1.3838694910361573</c:v>
                </c:pt>
                <c:pt idx="545">
                  <c:v>-1.3478659453505542</c:v>
                </c:pt>
                <c:pt idx="546">
                  <c:v>-1.2983949686842506</c:v>
                </c:pt>
                <c:pt idx="547">
                  <c:v>-1.2359508586831678</c:v>
                </c:pt>
                <c:pt idx="548">
                  <c:v>-1.1611575362531583</c:v>
                </c:pt>
                <c:pt idx="549">
                  <c:v>-1.0747623115485572</c:v>
                </c:pt>
                <c:pt idx="550">
                  <c:v>-0.97762841709615589</c:v>
                </c:pt>
                <c:pt idx="551">
                  <c:v>-0.87072638266111246</c:v>
                </c:pt>
                <c:pt idx="552">
                  <c:v>-0.75512433803439383</c:v>
                </c:pt>
                <c:pt idx="553">
                  <c:v>-0.63197734063295508</c:v>
                </c:pt>
                <c:pt idx="554">
                  <c:v>-0.50251583454784599</c:v>
                </c:pt>
                <c:pt idx="555">
                  <c:v>-0.36803335635359447</c:v>
                </c:pt>
                <c:pt idx="556">
                  <c:v>-0.22987361051830146</c:v>
                </c:pt>
                <c:pt idx="557">
                  <c:v>-8.9417043552822539E-2</c:v>
                </c:pt>
                <c:pt idx="558">
                  <c:v>5.1932948954491298E-2</c:v>
                </c:pt>
                <c:pt idx="559">
                  <c:v>0.19276404460260244</c:v>
                </c:pt>
                <c:pt idx="560">
                  <c:v>0.33166910563635599</c:v>
                </c:pt>
                <c:pt idx="561">
                  <c:v>0.46726023860183091</c:v>
                </c:pt>
                <c:pt idx="562">
                  <c:v>0.59818266171889567</c:v>
                </c:pt>
                <c:pt idx="563">
                  <c:v>0.72312824141296395</c:v>
                </c:pt>
                <c:pt idx="564">
                  <c:v>0.84084856275324982</c:v>
                </c:pt>
                <c:pt idx="565">
                  <c:v>0.95016740320207838</c:v>
                </c:pt>
                <c:pt idx="566">
                  <c:v>1.0499924850417048</c:v>
                </c:pt>
                <c:pt idx="567">
                  <c:v>1.1393263890521639</c:v>
                </c:pt>
                <c:pt idx="568">
                  <c:v>1.2172765203944462</c:v>
                </c:pt>
                <c:pt idx="569">
                  <c:v>1.2830640271230671</c:v>
                </c:pt>
                <c:pt idx="570">
                  <c:v>1.3360315822172493</c:v>
                </c:pt>
                <c:pt idx="571">
                  <c:v>1.3756499513752454</c:v>
                </c:pt>
                <c:pt idx="572">
                  <c:v>1.4015232809485154</c:v>
                </c:pt>
                <c:pt idx="573">
                  <c:v>1.4133930531805494</c:v>
                </c:pt>
                <c:pt idx="574">
                  <c:v>1.4111406692308299</c:v>
                </c:pt>
                <c:pt idx="575">
                  <c:v>1.3947886341752453</c:v>
                </c:pt>
                <c:pt idx="576">
                  <c:v>1.364500332142804</c:v>
                </c:pt>
                <c:pt idx="577">
                  <c:v>1.3205783938354334</c:v>
                </c:pt>
                <c:pt idx="578">
                  <c:v>1.2634616727420385</c:v>
                </c:pt>
                <c:pt idx="579">
                  <c:v>1.1937208602595066</c:v>
                </c:pt>
                <c:pt idx="580">
                  <c:v>1.1120527835329219</c:v>
                </c:pt>
                <c:pt idx="581">
                  <c:v>1.0192734429890475</c:v>
                </c:pt>
                <c:pt idx="582">
                  <c:v>0.91630985912983121</c:v>
                </c:pt>
                <c:pt idx="583">
                  <c:v>0.8041908100499584</c:v>
                </c:pt>
                <c:pt idx="584">
                  <c:v>0.68403655222620485</c:v>
                </c:pt>
                <c:pt idx="585">
                  <c:v>0.55704762728503798</c:v>
                </c:pt>
                <c:pt idx="586">
                  <c:v>0.4244928665874943</c:v>
                </c:pt>
                <c:pt idx="587">
                  <c:v>0.28769671348569414</c:v>
                </c:pt>
                <c:pt idx="588">
                  <c:v>0.14802598992263438</c:v>
                </c:pt>
                <c:pt idx="589">
                  <c:v>6.876239599154399E-3</c:v>
                </c:pt>
                <c:pt idx="590">
                  <c:v>-0.13434221583740757</c:v>
                </c:pt>
                <c:pt idx="591">
                  <c:v>-0.27421836826096468</c:v>
                </c:pt>
                <c:pt idx="592">
                  <c:v>-0.41135462139339923</c:v>
                </c:pt>
                <c:pt idx="593">
                  <c:v>-0.54438075512463024</c:v>
                </c:pt>
                <c:pt idx="594">
                  <c:v>-0.6719676162990087</c:v>
                </c:pt>
                <c:pt idx="595">
                  <c:v>-0.79284039917428117</c:v>
                </c:pt>
                <c:pt idx="596">
                  <c:v>-0.90579138285920446</c:v>
                </c:pt>
                <c:pt idx="597">
                  <c:v>-1.0096919984614214</c:v>
                </c:pt>
                <c:pt idx="598">
                  <c:v>-1.1035041053748118</c:v>
                </c:pt>
                <c:pt idx="599">
                  <c:v>-1.1862903640372566</c:v>
                </c:pt>
                <c:pt idx="600">
                  <c:v>-1.257223601517695</c:v>
                </c:pt>
                <c:pt idx="601">
                  <c:v>-1.3155950763546433</c:v>
                </c:pt>
                <c:pt idx="602">
                  <c:v>-1.3608215600665696</c:v>
                </c:pt>
                <c:pt idx="603">
                  <c:v>-1.3924511645781119</c:v>
                </c:pt>
                <c:pt idx="604">
                  <c:v>-1.4101678573363485</c:v>
                </c:pt>
                <c:pt idx="605">
                  <c:v>-1.4137946190035988</c:v>
                </c:pt>
                <c:pt idx="606">
                  <c:v>-1.4032952121761326</c:v>
                </c:pt>
                <c:pt idx="607">
                  <c:v>-1.3787745434563266</c:v>
                </c:pt>
                <c:pt idx="608">
                  <c:v>-1.3404776152605733</c:v>
                </c:pt>
                <c:pt idx="609">
                  <c:v>-1.2887870778361239</c:v>
                </c:pt>
                <c:pt idx="610">
                  <c:v>-1.2242194059462379</c:v>
                </c:pt>
                <c:pt idx="611">
                  <c:v>-1.1474197384253235</c:v>
                </c:pt>
                <c:pt idx="612">
                  <c:v>-1.0591554321646011</c:v>
                </c:pt>
                <c:pt idx="613">
                  <c:v>-0.96030839493592723</c:v>
                </c:pt>
                <c:pt idx="614">
                  <c:v>-0.85186627366080481</c:v>
                </c:pt>
                <c:pt idx="615">
                  <c:v>-0.73491258616882371</c:v>
                </c:pt>
                <c:pt idx="616">
                  <c:v>-0.61061589504563829</c:v>
                </c:pt>
                <c:pt idx="617">
                  <c:v>-0.48021813174193584</c:v>
                </c:pt>
                <c:pt idx="618">
                  <c:v>-0.34502218760487735</c:v>
                </c:pt>
                <c:pt idx="619">
                  <c:v>-0.20637889581844282</c:v>
                </c:pt>
                <c:pt idx="620">
                  <c:v>-6.5673534324793503E-2</c:v>
                </c:pt>
                <c:pt idx="621">
                  <c:v>7.5688015415055099E-2</c:v>
                </c:pt>
                <c:pt idx="622">
                  <c:v>0.21629331552400799</c:v>
                </c:pt>
                <c:pt idx="623">
                  <c:v>0.35473748432130914</c:v>
                </c:pt>
                <c:pt idx="624">
                  <c:v>0.48963723343589394</c:v>
                </c:pt>
                <c:pt idx="625">
                  <c:v>0.61964468916652859</c:v>
                </c:pt>
                <c:pt idx="626">
                  <c:v>0.74346085999032241</c:v>
                </c:pt>
                <c:pt idx="627">
                  <c:v>0.85984861565657911</c:v>
                </c:pt>
                <c:pt idx="628">
                  <c:v>0.96764504818335828</c:v>
                </c:pt>
                <c:pt idx="629">
                  <c:v>1.0657730912496155</c:v>
                </c:pt>
                <c:pt idx="630">
                  <c:v>1.1532522818858453</c:v>
                </c:pt>
                <c:pt idx="631">
                  <c:v>1.2292085569359985</c:v>
                </c:pt>
                <c:pt idx="632">
                  <c:v>1.2928829864075744</c:v>
                </c:pt>
                <c:pt idx="633">
                  <c:v>1.3436393564492601</c:v>
                </c:pt>
                <c:pt idx="634">
                  <c:v>1.380970526189425</c:v>
                </c:pt>
                <c:pt idx="635">
                  <c:v>1.4045034949200681</c:v>
                </c:pt>
                <c:pt idx="636">
                  <c:v>1.4140031289966011</c:v>
                </c:pt>
                <c:pt idx="637">
                  <c:v>1.4093745112154907</c:v>
                </c:pt>
                <c:pt idx="638">
                  <c:v>1.3906638891955887</c:v>
                </c:pt>
                <c:pt idx="639">
                  <c:v>1.3580582132872079</c:v>
                </c:pt>
                <c:pt idx="640">
                  <c:v>1.3118832686260253</c:v>
                </c:pt>
                <c:pt idx="641">
                  <c:v>1.2526004199956773</c:v>
                </c:pt>
                <c:pt idx="642">
                  <c:v>1.1808020020233903</c:v>
                </c:pt>
                <c:pt idx="643">
                  <c:v>1.0972054007681342</c:v>
                </c:pt>
                <c:pt idx="644">
                  <c:v>1.0026458858362752</c:v>
                </c:pt>
                <c:pt idx="645">
                  <c:v>0.89806826464381895</c:v>
                </c:pt>
                <c:pt idx="646">
                  <c:v>0.78451744221292552</c:v>
                </c:pt>
                <c:pt idx="647">
                  <c:v>0.66312798082644497</c:v>
                </c:pt>
                <c:pt idx="648">
                  <c:v>0.53511276385651441</c:v>
                </c:pt>
                <c:pt idx="649">
                  <c:v>0.40175087703500811</c:v>
                </c:pt>
                <c:pt idx="650">
                  <c:v>0.26437482825124048</c:v>
                </c:pt>
                <c:pt idx="651">
                  <c:v>0.12435723357426598</c:v>
                </c:pt>
                <c:pt idx="652">
                  <c:v>-1.6902897473526468E-2</c:v>
                </c:pt>
                <c:pt idx="653">
                  <c:v>-0.15799414035711856</c:v>
                </c:pt>
                <c:pt idx="654">
                  <c:v>-0.2975067580162013</c:v>
                </c:pt>
                <c:pt idx="655">
                  <c:v>-0.43404678649182582</c:v>
                </c:pt>
                <c:pt idx="656">
                  <c:v>-0.56624996295363483</c:v>
                </c:pt>
                <c:pt idx="657">
                  <c:v>-0.69279535696294459</c:v>
                </c:pt>
                <c:pt idx="658">
                  <c:v>-0.81241856877317908</c:v>
                </c:pt>
                <c:pt idx="659">
                  <c:v>-0.92392436279412249</c:v>
                </c:pt>
                <c:pt idx="660">
                  <c:v>-1.0261986099908007</c:v>
                </c:pt>
                <c:pt idx="661">
                  <c:v>-1.118219419892625</c:v>
                </c:pt>
                <c:pt idx="662">
                  <c:v>-1.199067350985066</c:v>
                </c:pt>
                <c:pt idx="663">
                  <c:v>-1.2679345974654344</c:v>
                </c:pt>
                <c:pt idx="664">
                  <c:v>-1.3241330605713908</c:v>
                </c:pt>
                <c:pt idx="665">
                  <c:v>-1.3671012238363067</c:v>
                </c:pt>
                <c:pt idx="666">
                  <c:v>-1.3964097635762156</c:v>
                </c:pt>
                <c:pt idx="667">
                  <c:v>-1.4117658385502008</c:v>
                </c:pt>
                <c:pt idx="668">
                  <c:v>-1.4130160159331355</c:v>
                </c:pt>
                <c:pt idx="669">
                  <c:v>-1.4001478043658599</c:v>
                </c:pt>
                <c:pt idx="670">
                  <c:v>-1.3732897787646929</c:v>
                </c:pt>
                <c:pt idx="671">
                  <c:v>-1.3327102956433508</c:v>
                </c:pt>
                <c:pt idx="672">
                  <c:v>-1.2788148117833997</c:v>
                </c:pt>
                <c:pt idx="673">
                  <c:v>-1.2121418330440854</c:v>
                </c:pt>
                <c:pt idx="674">
                  <c:v>-1.1333575337898021</c:v>
                </c:pt>
                <c:pt idx="675">
                  <c:v>-1.043249100696094</c:v>
                </c:pt>
                <c:pt idx="676">
                  <c:v>-0.94271686744052019</c:v>
                </c:pt>
                <c:pt idx="677">
                  <c:v>-0.83276531886626082</c:v>
                </c:pt>
                <c:pt idx="678">
                  <c:v>-0.71449305450150624</c:v>
                </c:pt>
                <c:pt idx="679">
                  <c:v>-0.58908181171615825</c:v>
                </c:pt>
                <c:pt idx="680">
                  <c:v>-0.45778465819271813</c:v>
                </c:pt>
                <c:pt idx="681">
                  <c:v>-0.32191347168808637</c:v>
                </c:pt>
                <c:pt idx="682">
                  <c:v>-0.18282583218481274</c:v>
                </c:pt>
                <c:pt idx="683">
                  <c:v>-4.1911457400533814E-2</c:v>
                </c:pt>
                <c:pt idx="684">
                  <c:v>9.9421682811884904E-2</c:v>
                </c:pt>
                <c:pt idx="685">
                  <c:v>0.23976143443420694</c:v>
                </c:pt>
                <c:pt idx="686">
                  <c:v>0.37770556905827501</c:v>
                </c:pt>
                <c:pt idx="687">
                  <c:v>0.5118757944891551</c:v>
                </c:pt>
                <c:pt idx="688">
                  <c:v>0.64093152618514138</c:v>
                </c:pt>
                <c:pt idx="689">
                  <c:v>0.76358328193529834</c:v>
                </c:pt>
                <c:pt idx="690">
                  <c:v>0.87860556593941519</c:v>
                </c:pt>
                <c:pt idx="691">
                  <c:v>0.98484911355706761</c:v>
                </c:pt>
                <c:pt idx="692">
                  <c:v>1.0812523743798774</c:v>
                </c:pt>
                <c:pt idx="693">
                  <c:v>1.1668521188924004</c:v>
                </c:pt>
                <c:pt idx="694">
                  <c:v>1.2407930627429906</c:v>
                </c:pt>
                <c:pt idx="695">
                  <c:v>1.3023364124622985</c:v>
                </c:pt>
                <c:pt idx="696">
                  <c:v>1.3508672472434728</c:v>
                </c:pt>
                <c:pt idx="697">
                  <c:v>1.3859006630275275</c:v>
                </c:pt>
                <c:pt idx="698">
                  <c:v>1.4070866175044636</c:v>
                </c:pt>
                <c:pt idx="699">
                  <c:v>1.4142134276202931</c:v>
                </c:pt>
                <c:pt idx="700">
                  <c:v>1.407209884644147</c:v>
                </c:pt>
                <c:pt idx="701">
                  <c:v>1.3861459656624091</c:v>
                </c:pt>
                <c:pt idx="702">
                  <c:v>1.3512321343906915</c:v>
                </c:pt>
                <c:pt idx="703">
                  <c:v>1.3028172382901064</c:v>
                </c:pt>
                <c:pt idx="704">
                  <c:v>1.241385022998641</c:v>
                </c:pt>
                <c:pt idx="705">
                  <c:v>1.1675492989047136</c:v>
                </c:pt>
                <c:pt idx="706">
                  <c:v>1.0820478081566181</c:v>
                </c:pt>
                <c:pt idx="707">
                  <c:v>0.98573485338685929</c:v>
                </c:pt>
                <c:pt idx="708">
                  <c:v>0.87957276180269428</c:v>
                </c:pt>
                <c:pt idx="709">
                  <c:v>0.76462226993067994</c:v>
                </c:pt>
                <c:pt idx="710">
                  <c:v>0.64203192508805329</c:v>
                </c:pt>
                <c:pt idx="711">
                  <c:v>0.51302660947748557</c:v>
                </c:pt>
                <c:pt idx="712">
                  <c:v>0.37889530156905055</c:v>
                </c:pt>
                <c:pt idx="713">
                  <c:v>0.24097819705349155</c:v>
                </c:pt>
                <c:pt idx="714">
                  <c:v>0.10065331804975541</c:v>
                </c:pt>
                <c:pt idx="715">
                  <c:v>-4.0677255636350385E-2</c:v>
                </c:pt>
                <c:pt idx="716">
                  <c:v>-0.18160139563025091</c:v>
                </c:pt>
                <c:pt idx="717">
                  <c:v>-0.32071103450847394</c:v>
                </c:pt>
                <c:pt idx="718">
                  <c:v>-0.45661623474284202</c:v>
                </c:pt>
                <c:pt idx="719">
                  <c:v>-0.58795907649681012</c:v>
                </c:pt>
                <c:pt idx="720">
                  <c:v>-0.71342722551196769</c:v>
                </c:pt>
                <c:pt idx="721">
                  <c:v>-0.83176704551749714</c:v>
                </c:pt>
                <c:pt idx="722">
                  <c:v>-0.94179612414986213</c:v>
                </c:pt>
                <c:pt idx="723">
                  <c:v>-1.0424150872261146</c:v>
                </c:pt>
                <c:pt idx="724">
                  <c:v>-1.1326185833274323</c:v>
                </c:pt>
                <c:pt idx="725">
                  <c:v>-1.2115053289380568</c:v>
                </c:pt>
                <c:pt idx="726">
                  <c:v>-1.2782871137723515</c:v>
                </c:pt>
                <c:pt idx="727">
                  <c:v>-1.3322966763113822</c:v>
                </c:pt>
                <c:pt idx="728">
                  <c:v>-1.372994370859431</c:v>
                </c:pt>
                <c:pt idx="729">
                  <c:v>-1.3999735595054552</c:v>
                </c:pt>
                <c:pt idx="730">
                  <c:v>-1.4129646751146296</c:v>
                </c:pt>
                <c:pt idx="731">
                  <c:v>-1.4118379147540838</c:v>
                </c:pt>
                <c:pt idx="732">
                  <c:v>-1.3966045366408806</c:v>
                </c:pt>
                <c:pt idx="733">
                  <c:v>-1.3674167476536456</c:v>
                </c:pt>
                <c:pt idx="734">
                  <c:v>-1.3245661825317305</c:v>
                </c:pt>
                <c:pt idx="735">
                  <c:v>-1.2684809899573326</c:v>
                </c:pt>
                <c:pt idx="736">
                  <c:v>-1.1997215546353499</c:v>
                </c:pt>
                <c:pt idx="737">
                  <c:v>-1.1189748981147458</c:v>
                </c:pt>
                <c:pt idx="738">
                  <c:v>-1.0270478142960406</c:v>
                </c:pt>
                <c:pt idx="739">
                  <c:v>-0.92485880821374578</c:v>
                </c:pt>
                <c:pt idx="740">
                  <c:v>-0.8134289186374698</c:v>
                </c:pt>
                <c:pt idx="741">
                  <c:v>-0.69387151619002063</c:v>
                </c:pt>
                <c:pt idx="742">
                  <c:v>-0.56738117891621198</c:v>
                </c:pt>
                <c:pt idx="743">
                  <c:v>-0.43522175645397282</c:v>
                </c:pt>
                <c:pt idx="744">
                  <c:v>-0.29871374206641177</c:v>
                </c:pt>
                <c:pt idx="745">
                  <c:v>-0.15922107870977786</c:v>
                </c:pt>
                <c:pt idx="746">
                  <c:v>-1.8137530966166993E-2</c:v>
                </c:pt>
                <c:pt idx="747">
                  <c:v>0.12312724099140726</c:v>
                </c:pt>
                <c:pt idx="748">
                  <c:v>0.26316176625742993</c:v>
                </c:pt>
                <c:pt idx="749">
                  <c:v>0.40056686614474241</c:v>
                </c:pt>
                <c:pt idx="750">
                  <c:v>0.53396963431531885</c:v>
                </c:pt>
                <c:pt idx="751">
                  <c:v>0.6620371544067114</c:v>
                </c:pt>
                <c:pt idx="752">
                  <c:v>0.78348981809167695</c:v>
                </c:pt>
                <c:pt idx="753">
                  <c:v>0.89711411050155454</c:v>
                </c:pt>
                <c:pt idx="754">
                  <c:v>1.0017747352657145</c:v>
                </c:pt>
                <c:pt idx="755">
                  <c:v>1.096425958017895</c:v>
                </c:pt>
                <c:pt idx="756">
                  <c:v>1.1801220550277973</c:v>
                </c:pt>
                <c:pt idx="757">
                  <c:v>1.2520267625603594</c:v>
                </c:pt>
                <c:pt idx="758">
                  <c:v>1.3114216325464316</c:v>
                </c:pt>
                <c:pt idx="759">
                  <c:v>1.357713211078464</c:v>
                </c:pt>
                <c:pt idx="760">
                  <c:v>1.3904389680057123</c:v>
                </c:pt>
                <c:pt idx="761">
                  <c:v>1.4092719183826645</c:v>
                </c:pt>
                <c:pt idx="762">
                  <c:v>1.4140238895944992</c:v>
                </c:pt>
                <c:pt idx="763">
                  <c:v>1.4046474015156591</c:v>
                </c:pt>
                <c:pt idx="764">
                  <c:v>1.3812361409155711</c:v>
                </c:pt>
                <c:pt idx="765">
                  <c:v>1.3440240253714233</c:v>
                </c:pt>
                <c:pt idx="766">
                  <c:v>1.2933828660410407</c:v>
                </c:pt>
                <c:pt idx="767">
                  <c:v>1.2298186526487009</c:v>
                </c:pt>
                <c:pt idx="768">
                  <c:v>1.1539664978031028</c:v>
                </c:pt>
                <c:pt idx="769">
                  <c:v>1.0665842911620533</c:v>
                </c:pt>
                <c:pt idx="770">
                  <c:v>0.96854512684961724</c:v>
                </c:pt>
                <c:pt idx="771">
                  <c:v>0.86082857978815386</c:v>
                </c:pt>
                <c:pt idx="772">
                  <c:v>0.7445109181096472</c:v>
                </c:pt>
                <c:pt idx="773">
                  <c:v>0.62075434943988328</c:v>
                </c:pt>
                <c:pt idx="774">
                  <c:v>0.4907954085046049</c:v>
                </c:pt>
                <c:pt idx="775">
                  <c:v>0.35593260208295929</c:v>
                </c:pt>
                <c:pt idx="776">
                  <c:v>0.21751343475697671</c:v>
                </c:pt>
                <c:pt idx="777">
                  <c:v>7.6920945091264903E-2</c:v>
                </c:pt>
                <c:pt idx="778">
                  <c:v>-6.4440113231095109E-2</c:v>
                </c:pt>
                <c:pt idx="779">
                  <c:v>-0.20515730724313941</c:v>
                </c:pt>
                <c:pt idx="780">
                  <c:v>-0.34382463725717971</c:v>
                </c:pt>
                <c:pt idx="781">
                  <c:v>-0.47905658514906124</c:v>
                </c:pt>
                <c:pt idx="782">
                  <c:v>-0.6095019579972053</c:v>
                </c:pt>
                <c:pt idx="783">
                  <c:v>-0.73385738875558371</c:v>
                </c:pt>
                <c:pt idx="784">
                  <c:v>-0.85088035906653392</c:v>
                </c:pt>
                <c:pt idx="785">
                  <c:v>-0.95940161409332703</c:v>
                </c:pt>
                <c:pt idx="786">
                  <c:v>-1.0583368453281101</c:v>
                </c:pt>
                <c:pt idx="787">
                  <c:v>-1.1466975246440363</c:v>
                </c:pt>
                <c:pt idx="788">
                  <c:v>-1.2236007813415135</c:v>
                </c:pt>
                <c:pt idx="789">
                  <c:v>-1.2882782235004127</c:v>
                </c:pt>
                <c:pt idx="790">
                  <c:v>-1.3400836154983367</c:v>
                </c:pt>
                <c:pt idx="791">
                  <c:v>-1.3784993349829433</c:v>
                </c:pt>
                <c:pt idx="792">
                  <c:v>-1.4031415447837017</c:v>
                </c:pt>
                <c:pt idx="793">
                  <c:v>-1.4137640280859072</c:v>
                </c:pt>
                <c:pt idx="794">
                  <c:v>-1.4102606485477347</c:v>
                </c:pt>
                <c:pt idx="795">
                  <c:v>-1.3926664107794631</c:v>
                </c:pt>
                <c:pt idx="796">
                  <c:v>-1.3611571105889961</c:v>
                </c:pt>
                <c:pt idx="797">
                  <c:v>-1.3160475784882379</c:v>
                </c:pt>
                <c:pt idx="798">
                  <c:v>-1.2577885340107235</c:v>
                </c:pt>
                <c:pt idx="799">
                  <c:v>-1.1869620822709868</c:v>
                </c:pt>
                <c:pt idx="800">
                  <c:v>-1.1042758977626863</c:v>
                </c:pt>
                <c:pt idx="801">
                  <c:v>-1.0105561535090339</c:v>
                </c:pt>
                <c:pt idx="802">
                  <c:v>-0.90673926621495693</c:v>
                </c:pt>
                <c:pt idx="803">
                  <c:v>-0.79386253990102673</c:v>
                </c:pt>
                <c:pt idx="804">
                  <c:v>-0.67305380150447314</c:v>
                </c:pt>
                <c:pt idx="805">
                  <c:v>-0.54552013200527605</c:v>
                </c:pt>
                <c:pt idx="806">
                  <c:v>-0.41253580567208148</c:v>
                </c:pt>
                <c:pt idx="807">
                  <c:v>-0.27542955793493717</c:v>
                </c:pt>
                <c:pt idx="808">
                  <c:v>-0.13557130909969917</c:v>
                </c:pt>
                <c:pt idx="809">
                  <c:v>5.6415234421463012E-3</c:v>
                </c:pt>
                <c:pt idx="810">
                  <c:v>0.14679798774661756</c:v>
                </c:pt>
                <c:pt idx="811">
                  <c:v>0.28648769508246785</c:v>
                </c:pt>
                <c:pt idx="812">
                  <c:v>0.42331491206931504</c:v>
                </c:pt>
                <c:pt idx="813">
                  <c:v>0.55591250638405221</c:v>
                </c:pt>
                <c:pt idx="814">
                  <c:v>0.68295560669524358</c:v>
                </c:pt>
                <c:pt idx="815">
                  <c:v>0.80317484033946218</c:v>
                </c:pt>
                <c:pt idx="816">
                  <c:v>0.91536901647329616</c:v>
                </c:pt>
                <c:pt idx="817">
                  <c:v>1.0184171279753118</c:v>
                </c:pt>
                <c:pt idx="818">
                  <c:v>1.1112895521785284</c:v>
                </c:pt>
                <c:pt idx="819">
                  <c:v>1.193058338519865</c:v>
                </c:pt>
                <c:pt idx="820">
                  <c:v>1.2629064803153751</c:v>
                </c:pt>
                <c:pt idx="821">
                  <c:v>1.3201360780209441</c:v>
                </c:pt>
                <c:pt idx="822">
                  <c:v>1.3641753124139044</c:v>
                </c:pt>
                <c:pt idx="823">
                  <c:v>1.3945841580216238</c:v>
                </c:pt>
                <c:pt idx="824">
                  <c:v>1.4110587797106258</c:v>
                </c:pt>
                <c:pt idx="825">
                  <c:v>1.4134345685067833</c:v>
                </c:pt>
                <c:pt idx="826">
                  <c:v>1.4016877863137809</c:v>
                </c:pt>
                <c:pt idx="827">
                  <c:v>1.3759358030963083</c:v>
                </c:pt>
                <c:pt idx="828">
                  <c:v>1.3364359241582076</c:v>
                </c:pt>
                <c:pt idx="829">
                  <c:v>1.283582819232902</c:v>
                </c:pt>
                <c:pt idx="830">
                  <c:v>1.2179045790738809</c:v>
                </c:pt>
                <c:pt idx="831">
                  <c:v>1.1400574389464924</c:v>
                </c:pt>
                <c:pt idx="832">
                  <c:v>1.0508192217420238</c:v>
                </c:pt>
                <c:pt idx="833">
                  <c:v>0.95108156622857498</c:v>
                </c:pt>
                <c:pt idx="834">
                  <c:v>0.84184101809113832</c:v>
                </c:pt>
                <c:pt idx="835">
                  <c:v>0.72418907277656186</c:v>
                </c:pt>
                <c:pt idx="836">
                  <c:v>0.59930126963189922</c:v>
                </c:pt>
                <c:pt idx="837">
                  <c:v>0.4684254463037178</c:v>
                </c:pt>
                <c:pt idx="838">
                  <c:v>0.33286927075695438</c:v>
                </c:pt>
                <c:pt idx="839">
                  <c:v>0.19398717548873967</c:v>
                </c:pt>
                <c:pt idx="840">
                  <c:v>5.3166824486656217E-2</c:v>
                </c:pt>
                <c:pt idx="841">
                  <c:v>-8.8184751851062226E-2</c:v>
                </c:pt>
                <c:pt idx="842">
                  <c:v>-0.22865521529816935</c:v>
                </c:pt>
                <c:pt idx="843">
                  <c:v>-0.36684103141750279</c:v>
                </c:pt>
                <c:pt idx="844">
                  <c:v>-0.50136149321243595</c:v>
                </c:pt>
                <c:pt idx="845">
                  <c:v>-0.63087251669528466</c:v>
                </c:pt>
                <c:pt idx="846">
                  <c:v>-0.75408007053002413</c:v>
                </c:pt>
                <c:pt idx="847">
                  <c:v>-0.8697531055657749</c:v>
                </c:pt>
                <c:pt idx="848">
                  <c:v>-0.97673585507284877</c:v>
                </c:pt>
                <c:pt idx="849">
                  <c:v>-1.0739593827819836</c:v>
                </c:pt>
                <c:pt idx="850">
                  <c:v>-1.1604522633421466</c:v>
                </c:pt>
                <c:pt idx="851">
                  <c:v>-1.2353502884815013</c:v>
                </c:pt>
                <c:pt idx="852">
                  <c:v>-1.2979051018908718</c:v>
                </c:pt>
                <c:pt idx="853">
                  <c:v>-1.347491676552526</c:v>
                </c:pt>
                <c:pt idx="854">
                  <c:v>-1.3836145598035969</c:v>
                </c:pt>
                <c:pt idx="855">
                  <c:v>-1.4059128237352803</c:v>
                </c:pt>
                <c:pt idx="856">
                  <c:v>-1.4141636714651895</c:v>
                </c:pt>
                <c:pt idx="857">
                  <c:v>-1.408284663250178</c:v>
                </c:pt>
                <c:pt idx="858">
                  <c:v>-1.3883345401969898</c:v>
                </c:pt>
                <c:pt idx="859">
                  <c:v>-1.3545126373405387</c:v>
                </c:pt>
                <c:pt idx="860">
                  <c:v>-1.3071568919541776</c:v>
                </c:pt>
                <c:pt idx="861">
                  <c:v>-1.2467404669919979</c:v>
                </c:pt>
                <c:pt idx="862">
                  <c:v>-1.1738670234012307</c:v>
                </c:pt>
                <c:pt idx="863">
                  <c:v>-1.0892646885414974</c:v>
                </c:pt>
                <c:pt idx="864">
                  <c:v>-0.99377878097689343</c:v>
                </c:pt>
                <c:pt idx="865">
                  <c:v>-0.88836336433234353</c:v>
                </c:pt>
                <c:pt idx="866">
                  <c:v>-0.77407171460528623</c:v>
                </c:pt>
                <c:pt idx="867">
                  <c:v>-0.6520457961799655</c:v>
                </c:pt>
                <c:pt idx="868">
                  <c:v>-0.52350485169691607</c:v>
                </c:pt>
                <c:pt idx="869">
                  <c:v>-0.38973321978340825</c:v>
                </c:pt>
                <c:pt idx="870">
                  <c:v>-0.25206750236647968</c:v>
                </c:pt>
                <c:pt idx="871">
                  <c:v>-0.11188320978836297</c:v>
                </c:pt>
                <c:pt idx="872">
                  <c:v>2.9418982838306795E-2</c:v>
                </c:pt>
                <c:pt idx="873">
                  <c:v>0.1704272307130591</c:v>
                </c:pt>
                <c:pt idx="874">
                  <c:v>0.30973262603427909</c:v>
                </c:pt>
                <c:pt idx="875">
                  <c:v>0.44594327534017797</c:v>
                </c:pt>
                <c:pt idx="876">
                  <c:v>0.57769820684810691</c:v>
                </c:pt>
                <c:pt idx="877">
                  <c:v>0.70368096883474385</c:v>
                </c:pt>
                <c:pt idx="878">
                  <c:v>0.82263278318689759</c:v>
                </c:pt>
                <c:pt idx="879">
                  <c:v>0.93336512269569349</c:v>
                </c:pt>
                <c:pt idx="880">
                  <c:v>1.0347715864280183</c:v>
                </c:pt>
                <c:pt idx="881">
                  <c:v>1.1258389545187502</c:v>
                </c:pt>
                <c:pt idx="882">
                  <c:v>1.2056573119288221</c:v>
                </c:pt>
                <c:pt idx="883">
                  <c:v>1.273429140015411</c:v>
                </c:pt>
                <c:pt idx="884">
                  <c:v>1.3284772850746756</c:v>
                </c:pt>
                <c:pt idx="885">
                  <c:v>1.3702517242376864</c:v>
                </c:pt>
                <c:pt idx="886">
                  <c:v>1.3983350611171086</c:v>
                </c:pt>
                <c:pt idx="887">
                  <c:v>1.4124466962939679</c:v>
                </c:pt>
                <c:pt idx="888">
                  <c:v>1.412445630974259</c:v>
                </c:pt>
                <c:pt idx="889">
                  <c:v>1.3983318758023082</c:v>
                </c:pt>
                <c:pt idx="890">
                  <c:v>1.3702464507544008</c:v>
                </c:pt>
                <c:pt idx="891">
                  <c:v>1.3284699761138161</c:v>
                </c:pt>
                <c:pt idx="892">
                  <c:v>1.2734198686056848</c:v>
                </c:pt>
                <c:pt idx="893">
                  <c:v>1.2056461707070978</c:v>
                </c:pt>
                <c:pt idx="894">
                  <c:v>1.1258260548044445</c:v>
                </c:pt>
                <c:pt idx="895">
                  <c:v>1.0347570571108839</c:v>
                </c:pt>
                <c:pt idx="896">
                  <c:v>0.93334910894780687</c:v>
                </c:pt>
                <c:pt idx="897">
                  <c:v>0.82261544501232053</c:v>
                </c:pt>
                <c:pt idx="898">
                  <c:v>0.70366247947076799</c:v>
                </c:pt>
                <c:pt idx="899">
                  <c:v>0.57767875103425137</c:v>
                </c:pt>
                <c:pt idx="900">
                  <c:v>0.44592304747258932</c:v>
                </c:pt>
                <c:pt idx="901">
                  <c:v>0.30971182822316168</c:v>
                </c:pt>
                <c:pt idx="902">
                  <c:v>0.17040607076324765</c:v>
                </c:pt>
                <c:pt idx="903">
                  <c:v>2.9397672173005263E-2</c:v>
                </c:pt>
                <c:pt idx="904">
                  <c:v>-0.11190445823999118</c:v>
                </c:pt>
                <c:pt idx="905">
                  <c:v>-0.25208847629696962</c:v>
                </c:pt>
                <c:pt idx="906">
                  <c:v>-0.38975370962814038</c:v>
                </c:pt>
                <c:pt idx="907">
                  <c:v>-0.52352465272815452</c:v>
                </c:pt>
                <c:pt idx="908">
                  <c:v>-0.65206471055236925</c:v>
                </c:pt>
                <c:pt idx="909">
                  <c:v>-0.77408955333266305</c:v>
                </c:pt>
                <c:pt idx="910">
                  <c:v>-0.88837994917605956</c:v>
                </c:pt>
                <c:pt idx="911">
                  <c:v>-0.9937939462266413</c:v>
                </c:pt>
                <c:pt idx="912">
                  <c:v>-1.0892782826711307</c:v>
                </c:pt>
                <c:pt idx="913">
                  <c:v>-1.1738789105826322</c:v>
                </c:pt>
                <c:pt idx="914">
                  <c:v>-1.2467505284524476</c:v>
                </c:pt>
                <c:pt idx="915">
                  <c:v>-1.3071650271629074</c:v>
                </c:pt>
                <c:pt idx="916">
                  <c:v>-1.3545187650132577</c:v>
                </c:pt>
                <c:pt idx="917">
                  <c:v>-1.3883385991079715</c:v>
                </c:pt>
                <c:pt idx="918">
                  <c:v>-1.4082866128441274</c:v>
                </c:pt>
                <c:pt idx="919">
                  <c:v>-1.4141634922624049</c:v>
                </c:pt>
                <c:pt idx="920">
                  <c:v>-1.405910517526296</c:v>
                </c:pt>
                <c:pt idx="921">
                  <c:v>-1.3836101496312954</c:v>
                </c:pt>
                <c:pt idx="922">
                  <c:v>-1.3474852064818887</c:v>
                </c:pt>
                <c:pt idx="923">
                  <c:v>-1.2978966365686977</c:v>
                </c:pt>
                <c:pt idx="924">
                  <c:v>-1.2353399124905073</c:v>
                </c:pt>
                <c:pt idx="925">
                  <c:v>-1.1604400803557855</c:v>
                </c:pt>
                <c:pt idx="926">
                  <c:v>-1.0739455145286509</c:v>
                </c:pt>
                <c:pt idx="927">
                  <c:v>-0.97672044011953596</c:v>
                </c:pt>
                <c:pt idx="928">
                  <c:v>-0.86973629793358409</c:v>
                </c:pt>
                <c:pt idx="929">
                  <c:v>-0.75406203815529182</c:v>
                </c:pt>
                <c:pt idx="930">
                  <c:v>-0.63085343975163055</c:v>
                </c:pt>
                <c:pt idx="931">
                  <c:v>-0.50134156231029192</c:v>
                </c:pt>
                <c:pt idx="932">
                  <c:v>-0.36682044569983663</c:v>
                </c:pt>
                <c:pt idx="933">
                  <c:v>-0.22863418045064743</c:v>
                </c:pt>
                <c:pt idx="934">
                  <c:v>-8.8163478046826893E-2</c:v>
                </c:pt>
                <c:pt idx="935">
                  <c:v>5.3188124686686322E-2</c:v>
                </c:pt>
                <c:pt idx="936">
                  <c:v>0.1940082892599666</c:v>
                </c:pt>
                <c:pt idx="937">
                  <c:v>0.33288998713757567</c:v>
                </c:pt>
                <c:pt idx="938">
                  <c:v>0.4684455583025251</c:v>
                </c:pt>
                <c:pt idx="939">
                  <c:v>0.59932057629641089</c:v>
                </c:pt>
                <c:pt idx="940">
                  <c:v>0.72420738120100403</c:v>
                </c:pt>
                <c:pt idx="941">
                  <c:v>0.84185814534375203</c:v>
                </c:pt>
                <c:pt idx="942">
                  <c:v>0.95109734117953049</c:v>
                </c:pt>
                <c:pt idx="943">
                  <c:v>1.0508334867732394</c:v>
                </c:pt>
                <c:pt idx="944">
                  <c:v>1.1400700515264646</c:v>
                </c:pt>
                <c:pt idx="945">
                  <c:v>1.2179154131819034</c:v>
                </c:pt>
                <c:pt idx="946">
                  <c:v>1.2835917666181285</c:v>
                </c:pt>
                <c:pt idx="947">
                  <c:v>1.3364428954213328</c:v>
                </c:pt>
                <c:pt idx="948">
                  <c:v>1.3759407285827474</c:v>
                </c:pt>
                <c:pt idx="949">
                  <c:v>1.4016906168097383</c:v>
                </c:pt>
                <c:pt idx="950">
                  <c:v>1.4134352757308846</c:v>
                </c:pt>
                <c:pt idx="951">
                  <c:v>1.4110573565965105</c:v>
                </c:pt>
                <c:pt idx="952">
                  <c:v>1.3945806187885741</c:v>
                </c:pt>
                <c:pt idx="953">
                  <c:v>1.3641696924247615</c:v>
                </c:pt>
                <c:pt idx="954">
                  <c:v>1.3201284334287926</c:v>
                </c:pt>
                <c:pt idx="955">
                  <c:v>1.2628968875024382</c:v>
                </c:pt>
                <c:pt idx="956">
                  <c:v>1.1930468933343765</c:v>
                </c:pt>
                <c:pt idx="957">
                  <c:v>1.1112763689769898</c:v>
                </c:pt>
                <c:pt idx="958">
                  <c:v>1.0184023384799008</c:v>
                </c:pt>
                <c:pt idx="959">
                  <c:v>0.91535276845578994</c:v>
                </c:pt>
                <c:pt idx="960">
                  <c:v>0.80315729614465048</c:v>
                </c:pt>
                <c:pt idx="961">
                  <c:v>0.68293694161895435</c:v>
                </c:pt>
                <c:pt idx="962">
                  <c:v>0.55589290692154125</c:v>
                </c:pt>
                <c:pt idx="963">
                  <c:v>0.42329457405191401</c:v>
                </c:pt>
                <c:pt idx="964">
                  <c:v>0.28646682172096205</c:v>
                </c:pt>
                <c:pt idx="965">
                  <c:v>0.1467767876008359</c:v>
                </c:pt>
                <c:pt idx="966">
                  <c:v>5.6202083368397382E-3</c:v>
                </c:pt>
                <c:pt idx="967">
                  <c:v>-0.13559252619106432</c:v>
                </c:pt>
                <c:pt idx="968">
                  <c:v>-0.27545046501821713</c:v>
                </c:pt>
                <c:pt idx="969">
                  <c:v>-0.41255619385070641</c:v>
                </c:pt>
                <c:pt idx="970">
                  <c:v>-0.54553979756720494</c:v>
                </c:pt>
                <c:pt idx="971">
                  <c:v>-0.67307254795787463</c:v>
                </c:pt>
                <c:pt idx="972">
                  <c:v>-0.79388017993755411</c:v>
                </c:pt>
                <c:pt idx="973">
                  <c:v>-0.90675562358121131</c:v>
                </c:pt>
                <c:pt idx="974">
                  <c:v>-1.0105710647675881</c:v>
                </c:pt>
                <c:pt idx="975">
                  <c:v>-1.1042892139252019</c:v>
                </c:pt>
                <c:pt idx="976">
                  <c:v>-1.1869736702867446</c:v>
                </c:pt>
                <c:pt idx="977">
                  <c:v>-1.257798278096113</c:v>
                </c:pt>
                <c:pt idx="978">
                  <c:v>-1.3160553812835865</c:v>
                </c:pt>
                <c:pt idx="979">
                  <c:v>-1.3611628941313372</c:v>
                </c:pt>
                <c:pt idx="980">
                  <c:v>-1.3926701172815643</c:v>
                </c:pt>
                <c:pt idx="981">
                  <c:v>-1.4102622409754448</c:v>
                </c:pt>
                <c:pt idx="982">
                  <c:v>-1.4137634905282188</c:v>
                </c:pt>
                <c:pt idx="983">
                  <c:v>-1.4031388826117286</c:v>
                </c:pt>
                <c:pt idx="984">
                  <c:v>-1.3784945747962292</c:v>
                </c:pt>
                <c:pt idx="985">
                  <c:v>-1.3400768048590912</c:v>
                </c:pt>
                <c:pt idx="986">
                  <c:v>-1.2882694304582918</c:v>
                </c:pt>
                <c:pt idx="987">
                  <c:v>-1.2235900937536173</c:v>
                </c:pt>
                <c:pt idx="988">
                  <c:v>-1.1466850492972562</c:v>
                </c:pt>
                <c:pt idx="989">
                  <c:v>-1.0583227068720107</c:v>
                </c:pt>
                <c:pt idx="990">
                  <c:v>-0.95938595379467662</c:v>
                </c:pt>
                <c:pt idx="991">
                  <c:v>-0.8508633333978437</c:v>
                </c:pt>
                <c:pt idx="992">
                  <c:v>-0.7338391678317393</c:v>
                </c:pt>
                <c:pt idx="993">
                  <c:v>-0.60948272387562064</c:v>
                </c:pt>
                <c:pt idx="994">
                  <c:v>-0.47903653001075719</c:v>
                </c:pt>
                <c:pt idx="995">
                  <c:v>-0.34380396148645076</c:v>
                </c:pt>
                <c:pt idx="996">
                  <c:v>-0.2051362174254322</c:v>
                </c:pt>
                <c:pt idx="997">
                  <c:v>-6.4418820088936624E-2</c:v>
                </c:pt>
                <c:pt idx="998">
                  <c:v>7.69422288038768E-2</c:v>
                </c:pt>
                <c:pt idx="999">
                  <c:v>0.21753449638018141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6-4281-BB4C-CD4E4235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97373"/>
        <c:axId val="1400856767"/>
      </c:barChart>
      <c:catAx>
        <c:axId val="1478797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0856767"/>
        <c:crosses val="autoZero"/>
        <c:auto val="0"/>
        <c:lblAlgn val="ctr"/>
        <c:lblOffset val="100"/>
        <c:noMultiLvlLbl val="0"/>
      </c:catAx>
      <c:valAx>
        <c:axId val="140085676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.0" sourceLinked="1"/>
        <c:majorTickMark val="out"/>
        <c:minorTickMark val="none"/>
        <c:tickLblPos val="nextTo"/>
        <c:crossAx val="147879737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23</xdr:col>
      <xdr:colOff>158750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DA92-209C-45A5-A55F-B6C1A336BD33}">
  <dimension ref="A1:C1001"/>
  <sheetViews>
    <sheetView tabSelected="1" workbookViewId="0"/>
  </sheetViews>
  <sheetFormatPr defaultRowHeight="12.5" x14ac:dyDescent="0.25"/>
  <sheetData>
    <row r="1" spans="1:3" x14ac:dyDescent="0.25">
      <c r="A1" s="1">
        <v>0</v>
      </c>
      <c r="B1" s="2">
        <v>1</v>
      </c>
      <c r="C1">
        <f t="shared" ref="C1:C64" si="0">(((2.52988985569026-2.52988985569026)+SIN(A1))+COS(A1))</f>
        <v>1</v>
      </c>
    </row>
    <row r="2" spans="1:3" x14ac:dyDescent="0.25">
      <c r="A2" s="3">
        <v>0.1</v>
      </c>
      <c r="B2">
        <v>1.0948375819248499</v>
      </c>
      <c r="C2">
        <f t="shared" si="0"/>
        <v>1.0948375819248539</v>
      </c>
    </row>
    <row r="3" spans="1:3" x14ac:dyDescent="0.25">
      <c r="A3" s="3">
        <v>0.2</v>
      </c>
      <c r="B3">
        <v>1.1787359086363001</v>
      </c>
      <c r="C3">
        <f t="shared" si="0"/>
        <v>1.1787359086363027</v>
      </c>
    </row>
    <row r="4" spans="1:3" x14ac:dyDescent="0.25">
      <c r="A4" s="4">
        <v>0.3</v>
      </c>
      <c r="B4">
        <v>1.25085669578694</v>
      </c>
      <c r="C4">
        <f t="shared" si="0"/>
        <v>1.2508566957869456</v>
      </c>
    </row>
    <row r="5" spans="1:3" x14ac:dyDescent="0.25">
      <c r="A5" s="3">
        <v>0.4</v>
      </c>
      <c r="B5">
        <v>1.3104793363115299</v>
      </c>
      <c r="C5">
        <f t="shared" si="0"/>
        <v>1.3104793363115357</v>
      </c>
    </row>
    <row r="6" spans="1:3" x14ac:dyDescent="0.25">
      <c r="A6" s="3">
        <v>0.5</v>
      </c>
      <c r="B6">
        <v>1.35700810049457</v>
      </c>
      <c r="C6">
        <f t="shared" si="0"/>
        <v>1.3570081004945758</v>
      </c>
    </row>
    <row r="7" spans="1:3" x14ac:dyDescent="0.25">
      <c r="A7" s="3">
        <v>0.6</v>
      </c>
      <c r="B7">
        <v>1.3899780883047099</v>
      </c>
      <c r="C7">
        <f t="shared" si="0"/>
        <v>1.3899780883047137</v>
      </c>
    </row>
    <row r="8" spans="1:3" x14ac:dyDescent="0.25">
      <c r="A8" s="3">
        <v>0.7</v>
      </c>
      <c r="B8">
        <v>1.4090598745221701</v>
      </c>
      <c r="C8">
        <f t="shared" si="0"/>
        <v>1.4090598745221796</v>
      </c>
    </row>
    <row r="9" spans="1:3" x14ac:dyDescent="0.25">
      <c r="A9" s="4">
        <v>0.79999999999999905</v>
      </c>
      <c r="B9">
        <v>1.41406280024668</v>
      </c>
      <c r="C9">
        <f t="shared" si="0"/>
        <v>1.4140628002466882</v>
      </c>
    </row>
    <row r="10" spans="1:3" x14ac:dyDescent="0.25">
      <c r="A10" s="4">
        <v>0.89999999999999902</v>
      </c>
      <c r="B10">
        <v>1.4049368778981399</v>
      </c>
      <c r="C10">
        <f t="shared" si="0"/>
        <v>1.4049368778981479</v>
      </c>
    </row>
    <row r="11" spans="1:3" x14ac:dyDescent="0.25">
      <c r="A11" s="4">
        <v>0.999999999999999</v>
      </c>
      <c r="B11">
        <v>1.3817732906760301</v>
      </c>
      <c r="C11">
        <f t="shared" si="0"/>
        <v>1.3817732906760365</v>
      </c>
    </row>
    <row r="12" spans="1:3" x14ac:dyDescent="0.25">
      <c r="A12">
        <v>1.0999999999999901</v>
      </c>
      <c r="B12">
        <v>1.34480348148701</v>
      </c>
      <c r="C12">
        <f t="shared" si="0"/>
        <v>1.3448034814870171</v>
      </c>
    </row>
    <row r="13" spans="1:3" x14ac:dyDescent="0.25">
      <c r="A13">
        <v>1.2</v>
      </c>
      <c r="B13">
        <v>1.2943968404438999</v>
      </c>
      <c r="C13">
        <f t="shared" si="0"/>
        <v>1.2943968404438999</v>
      </c>
    </row>
    <row r="14" spans="1:3" x14ac:dyDescent="0.25">
      <c r="A14">
        <v>1.3</v>
      </c>
      <c r="B14">
        <v>1.23105701404178</v>
      </c>
      <c r="C14">
        <f t="shared" si="0"/>
        <v>1.2310570140417803</v>
      </c>
    </row>
    <row r="15" spans="1:3" x14ac:dyDescent="0.25">
      <c r="A15">
        <v>1.4</v>
      </c>
      <c r="B15">
        <v>1.1554168728887</v>
      </c>
      <c r="C15">
        <f t="shared" si="0"/>
        <v>1.1554168728887011</v>
      </c>
    </row>
    <row r="16" spans="1:3" x14ac:dyDescent="0.25">
      <c r="A16">
        <v>1.5</v>
      </c>
      <c r="B16">
        <v>1.06823218827175</v>
      </c>
      <c r="C16">
        <f t="shared" si="0"/>
        <v>1.0682321882717574</v>
      </c>
    </row>
    <row r="17" spans="1:3" x14ac:dyDescent="0.25">
      <c r="A17">
        <v>1.6</v>
      </c>
      <c r="B17" s="4">
        <v>0.97037408074021603</v>
      </c>
      <c r="C17">
        <f t="shared" si="0"/>
        <v>0.97037408074021625</v>
      </c>
    </row>
    <row r="18" spans="1:3" x14ac:dyDescent="0.25">
      <c r="A18">
        <v>1.7</v>
      </c>
      <c r="B18" s="4">
        <v>0.86282031615694299</v>
      </c>
      <c r="C18">
        <f t="shared" si="0"/>
        <v>0.86282031615694388</v>
      </c>
    </row>
    <row r="19" spans="1:3" x14ac:dyDescent="0.25">
      <c r="A19">
        <v>1.8</v>
      </c>
      <c r="B19" s="4">
        <v>0.74664553618510698</v>
      </c>
      <c r="C19">
        <f t="shared" si="0"/>
        <v>0.74664553618510809</v>
      </c>
    </row>
    <row r="20" spans="1:3" x14ac:dyDescent="0.25">
      <c r="A20">
        <v>1.9</v>
      </c>
      <c r="B20" s="4">
        <v>0.62301052082390995</v>
      </c>
      <c r="C20">
        <f t="shared" si="0"/>
        <v>0.62301052082391117</v>
      </c>
    </row>
    <row r="21" spans="1:3" x14ac:dyDescent="0.25">
      <c r="A21">
        <v>2</v>
      </c>
      <c r="B21" s="4">
        <v>0.49315059027853803</v>
      </c>
      <c r="C21">
        <f t="shared" si="0"/>
        <v>0.4931505902785393</v>
      </c>
    </row>
    <row r="22" spans="1:3" x14ac:dyDescent="0.25">
      <c r="A22">
        <v>2.1</v>
      </c>
      <c r="B22" s="4">
        <v>0.35836326204901497</v>
      </c>
      <c r="C22">
        <f t="shared" si="0"/>
        <v>0.35836326204901614</v>
      </c>
    </row>
    <row r="23" spans="1:3" x14ac:dyDescent="0.25">
      <c r="A23">
        <v>2.2000000000000002</v>
      </c>
      <c r="B23" s="4">
        <v>0.219995286564243</v>
      </c>
      <c r="C23">
        <f t="shared" si="0"/>
        <v>0.21999528656424427</v>
      </c>
    </row>
    <row r="24" spans="1:3" x14ac:dyDescent="0.25">
      <c r="A24">
        <v>2.2999999999999998</v>
      </c>
      <c r="B24" s="5">
        <v>7.9429190896894902E-2</v>
      </c>
      <c r="C24">
        <f t="shared" si="0"/>
        <v>7.9429190896896151E-2</v>
      </c>
    </row>
    <row r="25" spans="1:3" x14ac:dyDescent="0.25">
      <c r="A25">
        <v>2.4</v>
      </c>
      <c r="B25" s="5">
        <v>-6.1930534990095702E-2</v>
      </c>
      <c r="C25">
        <f t="shared" si="0"/>
        <v>-6.1930534990094488E-2</v>
      </c>
    </row>
    <row r="26" spans="1:3" x14ac:dyDescent="0.25">
      <c r="A26">
        <v>2.5</v>
      </c>
      <c r="B26" s="4">
        <v>-0.20267147144297801</v>
      </c>
      <c r="C26">
        <f t="shared" si="0"/>
        <v>-0.20267147144297715</v>
      </c>
    </row>
    <row r="27" spans="1:3" x14ac:dyDescent="0.25">
      <c r="A27">
        <v>2.6</v>
      </c>
      <c r="B27" s="4">
        <v>-0.34138738154748399</v>
      </c>
      <c r="C27">
        <f t="shared" si="0"/>
        <v>-0.34138738154748316</v>
      </c>
    </row>
    <row r="28" spans="1:3" x14ac:dyDescent="0.25">
      <c r="A28">
        <v>2.7</v>
      </c>
      <c r="B28" s="4">
        <v>-0.47669226178323199</v>
      </c>
      <c r="C28">
        <f t="shared" si="0"/>
        <v>-0.47669226178323143</v>
      </c>
    </row>
    <row r="29" spans="1:3" x14ac:dyDescent="0.25">
      <c r="A29">
        <v>2.8</v>
      </c>
      <c r="B29" s="4">
        <v>-0.60723419051275396</v>
      </c>
      <c r="C29">
        <f t="shared" si="0"/>
        <v>-0.60723419051275296</v>
      </c>
    </row>
    <row r="30" spans="1:3" x14ac:dyDescent="0.25">
      <c r="A30">
        <v>2.9</v>
      </c>
      <c r="B30" s="4">
        <v>-0.73170883593560898</v>
      </c>
      <c r="C30">
        <f t="shared" si="0"/>
        <v>-0.73170883593560809</v>
      </c>
    </row>
    <row r="31" spans="1:3" x14ac:dyDescent="0.25">
      <c r="A31">
        <v>3</v>
      </c>
      <c r="B31" s="4">
        <v>-0.84887248854057895</v>
      </c>
      <c r="C31">
        <f t="shared" si="0"/>
        <v>-0.84887248854057817</v>
      </c>
    </row>
    <row r="32" spans="1:3" x14ac:dyDescent="0.25">
      <c r="A32">
        <v>3.1</v>
      </c>
      <c r="B32" s="4">
        <v>-0.95755448783998998</v>
      </c>
      <c r="C32">
        <f t="shared" si="0"/>
        <v>-0.95755448783998898</v>
      </c>
    </row>
    <row r="33" spans="1:3" x14ac:dyDescent="0.25">
      <c r="A33">
        <v>3.2</v>
      </c>
      <c r="B33">
        <v>-1.05666891922233</v>
      </c>
      <c r="C33">
        <f t="shared" si="0"/>
        <v>-1.0566689192223333</v>
      </c>
    </row>
    <row r="34" spans="1:3" x14ac:dyDescent="0.25">
      <c r="A34">
        <v>3.3</v>
      </c>
      <c r="B34">
        <v>-1.14522546405211</v>
      </c>
      <c r="C34">
        <f t="shared" si="0"/>
        <v>-1.1452254640521131</v>
      </c>
    </row>
    <row r="35" spans="1:3" x14ac:dyDescent="0.25">
      <c r="A35">
        <v>3.4</v>
      </c>
      <c r="B35">
        <v>-1.2223392946062901</v>
      </c>
      <c r="C35">
        <f t="shared" si="0"/>
        <v>-1.2223392946062923</v>
      </c>
    </row>
    <row r="36" spans="1:3" x14ac:dyDescent="0.25">
      <c r="A36">
        <v>3.5</v>
      </c>
      <c r="B36">
        <v>-1.2872399149804099</v>
      </c>
      <c r="C36">
        <f t="shared" si="0"/>
        <v>-1.2872399149804161</v>
      </c>
    </row>
    <row r="37" spans="1:3" x14ac:dyDescent="0.25">
      <c r="A37">
        <v>3.6</v>
      </c>
      <c r="B37">
        <v>-1.339278859629</v>
      </c>
      <c r="C37">
        <f t="shared" si="0"/>
        <v>-1.3392788596289995</v>
      </c>
    </row>
    <row r="38" spans="1:3" x14ac:dyDescent="0.25">
      <c r="A38">
        <v>3.7</v>
      </c>
      <c r="B38">
        <v>-1.3779361726188999</v>
      </c>
      <c r="C38">
        <f t="shared" si="0"/>
        <v>-1.3779361726189014</v>
      </c>
    </row>
    <row r="39" spans="1:3" x14ac:dyDescent="0.25">
      <c r="A39">
        <v>3.8</v>
      </c>
      <c r="B39">
        <v>-1.40282560285713</v>
      </c>
      <c r="C39">
        <f t="shared" si="0"/>
        <v>-1.4028256028571358</v>
      </c>
    </row>
    <row r="40" spans="1:3" x14ac:dyDescent="0.25">
      <c r="A40">
        <v>3.9</v>
      </c>
      <c r="B40">
        <v>-1.4136984633841101</v>
      </c>
      <c r="C40">
        <f t="shared" si="0"/>
        <v>-1.4136984633841139</v>
      </c>
    </row>
    <row r="41" spans="1:3" x14ac:dyDescent="0.25">
      <c r="A41">
        <v>4</v>
      </c>
      <c r="B41">
        <v>-1.41044611617154</v>
      </c>
      <c r="C41">
        <f t="shared" si="0"/>
        <v>-1.4104461161715403</v>
      </c>
    </row>
    <row r="42" spans="1:3" x14ac:dyDescent="0.25">
      <c r="A42">
        <v>4.0999999999999996</v>
      </c>
      <c r="B42">
        <v>-1.3931010575976699</v>
      </c>
      <c r="C42">
        <f t="shared" si="0"/>
        <v>-1.3931010575976794</v>
      </c>
    </row>
    <row r="43" spans="1:3" x14ac:dyDescent="0.25">
      <c r="A43">
        <v>4.2</v>
      </c>
      <c r="B43">
        <v>-1.36183659375428</v>
      </c>
      <c r="C43">
        <f t="shared" si="0"/>
        <v>-1.3618365937542876</v>
      </c>
    </row>
    <row r="44" spans="1:3" x14ac:dyDescent="0.25">
      <c r="A44">
        <v>4.3</v>
      </c>
      <c r="B44">
        <v>-1.3169651088294201</v>
      </c>
      <c r="C44">
        <f t="shared" si="0"/>
        <v>-1.3169651088294303</v>
      </c>
    </row>
    <row r="45" spans="1:3" x14ac:dyDescent="0.25">
      <c r="A45">
        <v>4.4000000000000004</v>
      </c>
      <c r="B45">
        <v>-1.25893494386793</v>
      </c>
      <c r="C45">
        <f t="shared" si="0"/>
        <v>-1.2589349438679354</v>
      </c>
    </row>
    <row r="46" spans="1:3" x14ac:dyDescent="0.25">
      <c r="A46">
        <v>4.5</v>
      </c>
      <c r="B46">
        <v>-1.18832591709587</v>
      </c>
      <c r="C46">
        <f t="shared" si="0"/>
        <v>-1.1883259170958766</v>
      </c>
    </row>
    <row r="47" spans="1:3" x14ac:dyDescent="0.25">
      <c r="A47">
        <v>4.5999999999999996</v>
      </c>
      <c r="B47">
        <v>-1.1058435305685099</v>
      </c>
      <c r="C47">
        <f t="shared" si="0"/>
        <v>-1.1058435305685193</v>
      </c>
    </row>
    <row r="48" spans="1:3" x14ac:dyDescent="0.25">
      <c r="A48">
        <v>4.6999999999999904</v>
      </c>
      <c r="B48">
        <v>-1.01231192102699</v>
      </c>
      <c r="C48">
        <f t="shared" si="0"/>
        <v>-1.0123119210270011</v>
      </c>
    </row>
    <row r="49" spans="1:3" x14ac:dyDescent="0.25">
      <c r="A49">
        <v>4.7999999999999901</v>
      </c>
      <c r="B49" s="4">
        <v>-0.90866562539639495</v>
      </c>
      <c r="C49">
        <f t="shared" si="0"/>
        <v>-0.90866562539640494</v>
      </c>
    </row>
    <row r="50" spans="1:3" x14ac:dyDescent="0.25">
      <c r="A50">
        <v>4.8999999999999897</v>
      </c>
      <c r="B50" s="4">
        <v>-0.79594024320175805</v>
      </c>
      <c r="C50">
        <f t="shared" si="0"/>
        <v>-0.79594024320176926</v>
      </c>
    </row>
    <row r="51" spans="1:3" x14ac:dyDescent="0.25">
      <c r="A51">
        <v>4.9999999999999902</v>
      </c>
      <c r="B51" s="4">
        <v>-0.67526208919991404</v>
      </c>
      <c r="C51">
        <f t="shared" si="0"/>
        <v>-0.67526208919992436</v>
      </c>
    </row>
    <row r="52" spans="1:3" x14ac:dyDescent="0.25">
      <c r="A52">
        <v>5.0999999999999899</v>
      </c>
      <c r="B52" s="4">
        <v>-0.54783693961475399</v>
      </c>
      <c r="C52">
        <f t="shared" si="0"/>
        <v>-0.54783693961476487</v>
      </c>
    </row>
    <row r="53" spans="1:3" x14ac:dyDescent="0.25">
      <c r="A53">
        <v>5.1999999999999904</v>
      </c>
      <c r="B53" s="4">
        <v>-0.41493798441977903</v>
      </c>
      <c r="C53">
        <f t="shared" si="0"/>
        <v>-0.4149379844197893</v>
      </c>
    </row>
    <row r="54" spans="1:3" x14ac:dyDescent="0.25">
      <c r="A54">
        <v>5.2999999999999901</v>
      </c>
      <c r="B54" s="4">
        <v>-0.27789310604474399</v>
      </c>
      <c r="C54">
        <f t="shared" si="0"/>
        <v>-0.27789310604475403</v>
      </c>
    </row>
    <row r="55" spans="1:3" x14ac:dyDescent="0.25">
      <c r="A55">
        <v>5.3999999999999897</v>
      </c>
      <c r="B55" s="4">
        <v>-0.13807161161335699</v>
      </c>
      <c r="C55">
        <f t="shared" si="0"/>
        <v>-0.13807161161336756</v>
      </c>
    </row>
    <row r="56" spans="1:3" x14ac:dyDescent="0.25">
      <c r="A56">
        <v>5.4999999999999902</v>
      </c>
      <c r="B56" s="6">
        <v>3.1294487208630701E-3</v>
      </c>
      <c r="C56">
        <f t="shared" si="0"/>
        <v>3.1294487208542998E-3</v>
      </c>
    </row>
    <row r="57" spans="1:3" x14ac:dyDescent="0.25">
      <c r="A57">
        <v>5.5999999999999899</v>
      </c>
      <c r="B57" s="4">
        <v>0.14429924063792299</v>
      </c>
      <c r="C57">
        <f t="shared" si="0"/>
        <v>0.14429924063791422</v>
      </c>
    </row>
    <row r="58" spans="1:3" x14ac:dyDescent="0.25">
      <c r="A58">
        <v>5.6999999999999904</v>
      </c>
      <c r="B58" s="4">
        <v>0.28402724224151599</v>
      </c>
      <c r="C58">
        <f t="shared" si="0"/>
        <v>0.28402724224150866</v>
      </c>
    </row>
    <row r="59" spans="1:3" x14ac:dyDescent="0.25">
      <c r="A59">
        <v>5.7999999999999901</v>
      </c>
      <c r="B59" s="4">
        <v>0.420917337527555</v>
      </c>
      <c r="C59">
        <f t="shared" si="0"/>
        <v>0.42091733752754834</v>
      </c>
    </row>
    <row r="60" spans="1:3" x14ac:dyDescent="0.25">
      <c r="A60">
        <v>5.8999999999999897</v>
      </c>
      <c r="B60" s="4">
        <v>0.55360176591379295</v>
      </c>
      <c r="C60">
        <f t="shared" si="0"/>
        <v>0.55360176591378596</v>
      </c>
    </row>
    <row r="61" spans="1:3" x14ac:dyDescent="0.25">
      <c r="A61">
        <v>5.9999999999999902</v>
      </c>
      <c r="B61" s="4">
        <v>0.680754788451433</v>
      </c>
      <c r="C61">
        <f t="shared" si="0"/>
        <v>0.68075478845142801</v>
      </c>
    </row>
    <row r="62" spans="1:3" x14ac:dyDescent="0.25">
      <c r="A62">
        <v>6.0999999999999899</v>
      </c>
      <c r="B62" s="4">
        <v>0.80110593417048204</v>
      </c>
      <c r="C62">
        <f t="shared" si="0"/>
        <v>0.80110593417047715</v>
      </c>
    </row>
    <row r="63" spans="1:3" x14ac:dyDescent="0.25">
      <c r="A63">
        <v>6.1999999999999904</v>
      </c>
      <c r="B63" s="4">
        <v>0.91345269420571396</v>
      </c>
      <c r="C63">
        <f t="shared" si="0"/>
        <v>0.91345269420571062</v>
      </c>
    </row>
    <row r="64" spans="1:3" x14ac:dyDescent="0.25">
      <c r="A64">
        <v>6.2999999999999901</v>
      </c>
      <c r="B64">
        <v>1.0166725368677501</v>
      </c>
      <c r="C64">
        <f t="shared" si="0"/>
        <v>1.0166725368677552</v>
      </c>
    </row>
    <row r="65" spans="1:3" x14ac:dyDescent="0.25">
      <c r="A65">
        <v>6.3999999999999897</v>
      </c>
      <c r="B65">
        <v>1.10973412360868</v>
      </c>
      <c r="C65">
        <f t="shared" ref="C65:C128" si="1">(((2.52988985569026-2.52988985569026)+SIN(A65))+COS(A65))</f>
        <v>1.1097341236086768</v>
      </c>
    </row>
    <row r="66" spans="1:3" x14ac:dyDescent="0.25">
      <c r="A66">
        <v>6.4999999999999902</v>
      </c>
      <c r="B66">
        <v>1.19170761381583</v>
      </c>
      <c r="C66">
        <f t="shared" si="1"/>
        <v>1.1917076138158316</v>
      </c>
    </row>
    <row r="67" spans="1:3" x14ac:dyDescent="0.25">
      <c r="A67">
        <v>6.5999999999999899</v>
      </c>
      <c r="B67">
        <v>1.2617739554719001</v>
      </c>
      <c r="C67">
        <f t="shared" si="1"/>
        <v>1.2617739554719012</v>
      </c>
    </row>
    <row r="68" spans="1:3" x14ac:dyDescent="0.25">
      <c r="A68">
        <v>6.6999999999999904</v>
      </c>
      <c r="B68">
        <v>1.3192330688519101</v>
      </c>
      <c r="C68">
        <f t="shared" si="1"/>
        <v>1.3192330688519127</v>
      </c>
    </row>
    <row r="69" spans="1:3" x14ac:dyDescent="0.25">
      <c r="A69">
        <v>6.7999999999999901</v>
      </c>
      <c r="B69">
        <v>1.36351084148843</v>
      </c>
      <c r="C69">
        <f t="shared" si="1"/>
        <v>1.3635108414884298</v>
      </c>
    </row>
    <row r="70" spans="1:3" x14ac:dyDescent="0.25">
      <c r="A70">
        <v>6.8999999999999897</v>
      </c>
      <c r="B70">
        <v>1.39416486451355</v>
      </c>
      <c r="C70">
        <f t="shared" si="1"/>
        <v>1.3941648645135545</v>
      </c>
    </row>
    <row r="71" spans="1:3" x14ac:dyDescent="0.25">
      <c r="A71">
        <v>6.9999999999999902</v>
      </c>
      <c r="B71">
        <v>1.41088885306209</v>
      </c>
      <c r="C71">
        <f t="shared" si="1"/>
        <v>1.4108888530620929</v>
      </c>
    </row>
    <row r="72" spans="1:3" x14ac:dyDescent="0.25">
      <c r="A72">
        <v>7.0999999999999899</v>
      </c>
      <c r="B72">
        <v>1.4135157065686801</v>
      </c>
      <c r="C72">
        <f t="shared" si="1"/>
        <v>1.413515706568683</v>
      </c>
    </row>
    <row r="73" spans="1:3" x14ac:dyDescent="0.25">
      <c r="A73">
        <v>7.1999999999999904</v>
      </c>
      <c r="B73">
        <v>1.4020191783814</v>
      </c>
      <c r="C73">
        <f t="shared" si="1"/>
        <v>1.4020191783814095</v>
      </c>
    </row>
    <row r="74" spans="1:3" x14ac:dyDescent="0.25">
      <c r="A74">
        <v>7.2999999999999901</v>
      </c>
      <c r="B74">
        <v>1.3765141380096699</v>
      </c>
      <c r="C74">
        <f t="shared" si="1"/>
        <v>1.3765141380096728</v>
      </c>
    </row>
    <row r="75" spans="1:3" x14ac:dyDescent="0.25">
      <c r="A75">
        <v>7.3999999999999897</v>
      </c>
      <c r="B75">
        <v>1.3372554233860201</v>
      </c>
      <c r="C75">
        <f t="shared" si="1"/>
        <v>1.3372554233860221</v>
      </c>
    </row>
    <row r="76" spans="1:3" x14ac:dyDescent="0.25">
      <c r="A76">
        <v>7.4999999999999796</v>
      </c>
      <c r="B76">
        <v>1.2846352946097701</v>
      </c>
      <c r="C76">
        <f t="shared" si="1"/>
        <v>1.2846352946097768</v>
      </c>
    </row>
    <row r="77" spans="1:3" x14ac:dyDescent="0.25">
      <c r="A77">
        <v>7.5999999999999801</v>
      </c>
      <c r="B77">
        <v>1.2191795146137401</v>
      </c>
      <c r="C77">
        <f t="shared" si="1"/>
        <v>1.2191795146137561</v>
      </c>
    </row>
    <row r="78" spans="1:3" x14ac:dyDescent="0.25">
      <c r="A78">
        <v>7.6999999999999797</v>
      </c>
      <c r="B78">
        <v>1.1415420959148701</v>
      </c>
      <c r="C78">
        <f t="shared" si="1"/>
        <v>1.1415420959148819</v>
      </c>
    </row>
    <row r="79" spans="1:3" x14ac:dyDescent="0.25">
      <c r="A79">
        <v>7.7999999999999803</v>
      </c>
      <c r="B79">
        <v>1.05249876593726</v>
      </c>
      <c r="C79">
        <f t="shared" si="1"/>
        <v>1.0524987659372731</v>
      </c>
    </row>
    <row r="80" spans="1:3" x14ac:dyDescent="0.25">
      <c r="A80">
        <v>7.8999999999999799</v>
      </c>
      <c r="B80" s="4">
        <v>0.95293921620024802</v>
      </c>
      <c r="C80">
        <f t="shared" si="1"/>
        <v>0.95293921620025646</v>
      </c>
    </row>
    <row r="81" spans="1:3" x14ac:dyDescent="0.25">
      <c r="A81">
        <v>7.9999999999999796</v>
      </c>
      <c r="B81" s="4">
        <v>0.84385821281478202</v>
      </c>
      <c r="C81">
        <f t="shared" si="1"/>
        <v>0.84385821281479145</v>
      </c>
    </row>
    <row r="82" spans="1:3" x14ac:dyDescent="0.25">
      <c r="A82">
        <v>8.0999999999999801</v>
      </c>
      <c r="B82" s="4">
        <v>0.72634565710930998</v>
      </c>
      <c r="C82">
        <f t="shared" si="1"/>
        <v>0.72634565710931887</v>
      </c>
    </row>
    <row r="83" spans="1:3" x14ac:dyDescent="0.25">
      <c r="A83">
        <v>8.1999999999999797</v>
      </c>
      <c r="B83" s="4">
        <v>0.60157569569595404</v>
      </c>
      <c r="C83">
        <f t="shared" si="1"/>
        <v>0.6015756956959637</v>
      </c>
    </row>
    <row r="84" spans="1:3" x14ac:dyDescent="0.25">
      <c r="A84">
        <v>8.2999999999999794</v>
      </c>
      <c r="B84" s="4">
        <v>0.47079498878569098</v>
      </c>
      <c r="C84">
        <f t="shared" si="1"/>
        <v>0.47079498878570092</v>
      </c>
    </row>
    <row r="85" spans="1:3" x14ac:dyDescent="0.25">
      <c r="A85">
        <v>8.3999999999999808</v>
      </c>
      <c r="B85" s="4">
        <v>0.33531025397161401</v>
      </c>
      <c r="C85">
        <f t="shared" si="1"/>
        <v>0.33531025397162173</v>
      </c>
    </row>
    <row r="86" spans="1:3" x14ac:dyDescent="0.25">
      <c r="A86">
        <v>8.4999999999999805</v>
      </c>
      <c r="B86" s="4">
        <v>0.196475209938686</v>
      </c>
      <c r="C86">
        <f t="shared" si="1"/>
        <v>0.19647520993869405</v>
      </c>
    </row>
    <row r="87" spans="1:3" x14ac:dyDescent="0.25">
      <c r="A87">
        <v>8.5999999999999801</v>
      </c>
      <c r="B87" s="5">
        <v>5.5677050554120901E-2</v>
      </c>
      <c r="C87">
        <f t="shared" si="1"/>
        <v>5.5677050554128527E-2</v>
      </c>
    </row>
    <row r="88" spans="1:3" x14ac:dyDescent="0.25">
      <c r="A88">
        <v>8.6999999999999797</v>
      </c>
      <c r="B88" s="5">
        <v>-8.5677415515195199E-2</v>
      </c>
      <c r="C88">
        <f t="shared" si="1"/>
        <v>-8.5677415515187705E-2</v>
      </c>
    </row>
    <row r="89" spans="1:3" x14ac:dyDescent="0.25">
      <c r="A89">
        <v>8.7999999999999794</v>
      </c>
      <c r="B89" s="4">
        <v>-0.22617582116987101</v>
      </c>
      <c r="C89">
        <f t="shared" si="1"/>
        <v>-0.22617582116986445</v>
      </c>
    </row>
    <row r="90" spans="1:3" x14ac:dyDescent="0.25">
      <c r="A90">
        <v>8.8999999999999808</v>
      </c>
      <c r="B90" s="4">
        <v>-0.364414352783205</v>
      </c>
      <c r="C90">
        <f t="shared" si="1"/>
        <v>-0.36441435278320078</v>
      </c>
    </row>
    <row r="91" spans="1:3" x14ac:dyDescent="0.25">
      <c r="A91">
        <v>8.9999999999999805</v>
      </c>
      <c r="B91" s="4">
        <v>-0.49901177664289897</v>
      </c>
      <c r="C91">
        <f t="shared" si="1"/>
        <v>-0.49901177664289459</v>
      </c>
    </row>
    <row r="92" spans="1:3" x14ac:dyDescent="0.25">
      <c r="A92">
        <v>9.0999999999999801</v>
      </c>
      <c r="B92" s="4">
        <v>-0.62862323978173895</v>
      </c>
      <c r="C92">
        <f t="shared" si="1"/>
        <v>-0.62862323978173507</v>
      </c>
    </row>
    <row r="93" spans="1:3" x14ac:dyDescent="0.25">
      <c r="A93">
        <v>9.1999999999999797</v>
      </c>
      <c r="B93" s="4">
        <v>-0.75195370730389599</v>
      </c>
      <c r="C93">
        <f t="shared" si="1"/>
        <v>-0.75195370730389255</v>
      </c>
    </row>
    <row r="94" spans="1:3" x14ac:dyDescent="0.25">
      <c r="A94">
        <v>9.2999999999999794</v>
      </c>
      <c r="B94" s="4">
        <v>-0.86777090194552198</v>
      </c>
      <c r="C94">
        <f t="shared" si="1"/>
        <v>-0.86777090194551798</v>
      </c>
    </row>
    <row r="95" spans="1:3" x14ac:dyDescent="0.25">
      <c r="A95">
        <v>9.3999999999999808</v>
      </c>
      <c r="B95" s="4">
        <v>-0.97491761658182996</v>
      </c>
      <c r="C95">
        <f t="shared" si="1"/>
        <v>-0.97491761658182874</v>
      </c>
    </row>
    <row r="96" spans="1:3" x14ac:dyDescent="0.25">
      <c r="A96">
        <v>9.4999999999999805</v>
      </c>
      <c r="B96">
        <v>-1.0723232766581701</v>
      </c>
      <c r="C96">
        <f t="shared" si="1"/>
        <v>-1.0723232766581696</v>
      </c>
    </row>
    <row r="97" spans="1:3" x14ac:dyDescent="0.25">
      <c r="A97">
        <v>9.5999999999999801</v>
      </c>
      <c r="B97">
        <v>-1.15901463701709</v>
      </c>
      <c r="C97">
        <f t="shared" si="1"/>
        <v>-1.1590146370170908</v>
      </c>
    </row>
    <row r="98" spans="1:3" x14ac:dyDescent="0.25">
      <c r="A98">
        <v>9.6999999999999797</v>
      </c>
      <c r="B98">
        <v>-1.23412550624224</v>
      </c>
      <c r="C98">
        <f t="shared" si="1"/>
        <v>-1.2341255062422392</v>
      </c>
    </row>
    <row r="99" spans="1:3" x14ac:dyDescent="0.25">
      <c r="A99">
        <v>9.7999999999999794</v>
      </c>
      <c r="B99">
        <v>-1.2969054013566701</v>
      </c>
      <c r="C99">
        <f t="shared" si="1"/>
        <v>-1.2969054013566697</v>
      </c>
    </row>
    <row r="100" spans="1:3" x14ac:dyDescent="0.25">
      <c r="A100">
        <v>9.8999999999999808</v>
      </c>
      <c r="B100">
        <v>-1.34672704640067</v>
      </c>
      <c r="C100">
        <f t="shared" si="1"/>
        <v>-1.3467270464006738</v>
      </c>
    </row>
    <row r="101" spans="1:3" x14ac:dyDescent="0.25">
      <c r="A101">
        <v>9.9999999999999805</v>
      </c>
      <c r="B101">
        <v>-1.3830926399658099</v>
      </c>
      <c r="C101">
        <f t="shared" si="1"/>
        <v>-1.3830926399658166</v>
      </c>
    </row>
    <row r="102" spans="1:3" x14ac:dyDescent="0.25">
      <c r="A102">
        <v>10.0999999999999</v>
      </c>
      <c r="B102">
        <v>-1.4056388290620601</v>
      </c>
      <c r="C102">
        <f t="shared" si="1"/>
        <v>-1.4056388290620503</v>
      </c>
    </row>
    <row r="103" spans="1:3" x14ac:dyDescent="0.25">
      <c r="A103">
        <v>10.1999999999999</v>
      </c>
      <c r="B103">
        <v>-1.4141403396207399</v>
      </c>
      <c r="C103">
        <f t="shared" si="1"/>
        <v>-1.414140339620741</v>
      </c>
    </row>
    <row r="104" spans="1:3" x14ac:dyDescent="0.25">
      <c r="A104">
        <v>10.299999999999899</v>
      </c>
      <c r="B104">
        <v>-1.40851222735857</v>
      </c>
      <c r="C104">
        <f t="shared" si="1"/>
        <v>-1.4085122273585884</v>
      </c>
    </row>
    <row r="105" spans="1:3" x14ac:dyDescent="0.25">
      <c r="A105">
        <v>10.399999999999901</v>
      </c>
      <c r="B105">
        <v>-1.38881072651288</v>
      </c>
      <c r="C105">
        <f t="shared" si="1"/>
        <v>-1.388810726512909</v>
      </c>
    </row>
    <row r="106" spans="1:3" x14ac:dyDescent="0.25">
      <c r="A106">
        <v>10.499999999999901</v>
      </c>
      <c r="B106">
        <v>-1.3552326879676699</v>
      </c>
      <c r="C106">
        <f t="shared" si="1"/>
        <v>-1.3552326879677028</v>
      </c>
    </row>
    <row r="107" spans="1:3" x14ac:dyDescent="0.25">
      <c r="A107">
        <v>10.5999999999999</v>
      </c>
      <c r="B107">
        <v>-1.30811361238464</v>
      </c>
      <c r="C107">
        <f t="shared" si="1"/>
        <v>-1.3081136123846897</v>
      </c>
    </row>
    <row r="108" spans="1:3" x14ac:dyDescent="0.25">
      <c r="A108">
        <v>10.6999999999999</v>
      </c>
      <c r="B108">
        <v>-1.2479242979915399</v>
      </c>
      <c r="C108">
        <f t="shared" si="1"/>
        <v>-1.2479242979915997</v>
      </c>
    </row>
    <row r="109" spans="1:3" x14ac:dyDescent="0.25">
      <c r="A109">
        <v>10.799999999999899</v>
      </c>
      <c r="B109">
        <v>-1.17526613652184</v>
      </c>
      <c r="C109">
        <f t="shared" si="1"/>
        <v>-1.1752661365219059</v>
      </c>
    </row>
    <row r="110" spans="1:3" x14ac:dyDescent="0.25">
      <c r="A110">
        <v>10.899999999999901</v>
      </c>
      <c r="B110">
        <v>-1.0908651043073401</v>
      </c>
      <c r="C110">
        <f t="shared" si="1"/>
        <v>-1.0908651043074176</v>
      </c>
    </row>
    <row r="111" spans="1:3" x14ac:dyDescent="0.25">
      <c r="A111">
        <v>10.999999999999901</v>
      </c>
      <c r="B111" s="4">
        <v>-0.99556450856267498</v>
      </c>
      <c r="C111">
        <f t="shared" si="1"/>
        <v>-0.99556450856275258</v>
      </c>
    </row>
    <row r="112" spans="1:3" x14ac:dyDescent="0.25">
      <c r="A112">
        <v>11.0999999999999</v>
      </c>
      <c r="B112" s="4">
        <v>-0.89031656133831705</v>
      </c>
      <c r="C112">
        <f t="shared" si="1"/>
        <v>-0.89031656133840165</v>
      </c>
    </row>
    <row r="113" spans="1:3" x14ac:dyDescent="0.25">
      <c r="A113">
        <v>11.1999999999999</v>
      </c>
      <c r="B113" s="4">
        <v>-0.776172865332594</v>
      </c>
      <c r="C113">
        <f t="shared" si="1"/>
        <v>-0.77617286533268448</v>
      </c>
    </row>
    <row r="114" spans="1:3" x14ac:dyDescent="0.25">
      <c r="A114">
        <v>11.299999999999899</v>
      </c>
      <c r="B114" s="4">
        <v>-0.65427390662510498</v>
      </c>
      <c r="C114">
        <f t="shared" si="1"/>
        <v>-0.65427390662520102</v>
      </c>
    </row>
    <row r="115" spans="1:3" x14ac:dyDescent="0.25">
      <c r="A115">
        <v>11.399999999999901</v>
      </c>
      <c r="B115" s="4">
        <v>-0.52583765931681703</v>
      </c>
      <c r="C115">
        <f t="shared" si="1"/>
        <v>-0.5258376593169154</v>
      </c>
    </row>
    <row r="116" spans="1:3" x14ac:dyDescent="0.25">
      <c r="A116">
        <v>11.499999999999901</v>
      </c>
      <c r="B116" s="4">
        <v>-0.39214741593545599</v>
      </c>
      <c r="C116">
        <f t="shared" si="1"/>
        <v>-0.3921474159355578</v>
      </c>
    </row>
    <row r="117" spans="1:3" x14ac:dyDescent="0.25">
      <c r="A117">
        <v>11.5999999999999</v>
      </c>
      <c r="B117" s="4">
        <v>-0.25453896520076902</v>
      </c>
      <c r="C117">
        <f t="shared" si="1"/>
        <v>-0.2545389652008736</v>
      </c>
    </row>
    <row r="118" spans="1:3" x14ac:dyDescent="0.25">
      <c r="A118">
        <v>11.6999999999999</v>
      </c>
      <c r="B118" s="4">
        <v>-0.11438724526519201</v>
      </c>
      <c r="C118">
        <f t="shared" si="1"/>
        <v>-0.11438724526529753</v>
      </c>
    </row>
    <row r="119" spans="1:3" x14ac:dyDescent="0.25">
      <c r="A119">
        <v>11.799999999999899</v>
      </c>
      <c r="B119" s="5">
        <v>2.69073942136786E-2</v>
      </c>
      <c r="C119">
        <f t="shared" si="1"/>
        <v>2.6907394213573133E-2</v>
      </c>
    </row>
    <row r="120" spans="1:3" x14ac:dyDescent="0.25">
      <c r="A120">
        <v>11.899999999999901</v>
      </c>
      <c r="B120" s="4">
        <v>0.167933183903968</v>
      </c>
      <c r="C120">
        <f t="shared" si="1"/>
        <v>0.16793318390386636</v>
      </c>
    </row>
    <row r="121" spans="1:3" x14ac:dyDescent="0.25">
      <c r="A121">
        <v>11.999999999999901</v>
      </c>
      <c r="B121" s="4">
        <v>0.30728104073202001</v>
      </c>
      <c r="C121">
        <f t="shared" si="1"/>
        <v>0.30728104073191986</v>
      </c>
    </row>
    <row r="122" spans="1:3" x14ac:dyDescent="0.25">
      <c r="A122">
        <v>12.0999999999999</v>
      </c>
      <c r="B122" s="4">
        <v>0.443558646974685</v>
      </c>
      <c r="C122">
        <f t="shared" si="1"/>
        <v>0.44355864697458741</v>
      </c>
    </row>
    <row r="123" spans="1:3" x14ac:dyDescent="0.25">
      <c r="A123">
        <v>12.1999999999999</v>
      </c>
      <c r="B123" s="4">
        <v>0.57540436183777399</v>
      </c>
      <c r="C123">
        <f t="shared" si="1"/>
        <v>0.57540436183768007</v>
      </c>
    </row>
    <row r="124" spans="1:3" x14ac:dyDescent="0.25">
      <c r="A124">
        <v>12.299999999999899</v>
      </c>
      <c r="B124" s="4">
        <v>0.70150082652077295</v>
      </c>
      <c r="C124">
        <f t="shared" si="1"/>
        <v>0.70150082652068457</v>
      </c>
    </row>
    <row r="125" spans="1:3" x14ac:dyDescent="0.25">
      <c r="A125">
        <v>12.399999999999901</v>
      </c>
      <c r="B125" s="4">
        <v>0.82058812683052096</v>
      </c>
      <c r="C125">
        <f t="shared" si="1"/>
        <v>0.82058812683043958</v>
      </c>
    </row>
    <row r="126" spans="1:3" x14ac:dyDescent="0.25">
      <c r="A126">
        <v>12.499999999999901</v>
      </c>
      <c r="B126" s="4">
        <v>0.93147638182734904</v>
      </c>
      <c r="C126">
        <f t="shared" si="1"/>
        <v>0.93147638182727421</v>
      </c>
    </row>
    <row r="127" spans="1:3" x14ac:dyDescent="0.25">
      <c r="A127">
        <v>12.5999999999999</v>
      </c>
      <c r="B127">
        <v>1.0330576327221099</v>
      </c>
      <c r="C127">
        <f t="shared" si="1"/>
        <v>1.0330576327220455</v>
      </c>
    </row>
    <row r="128" spans="1:3" x14ac:dyDescent="0.25">
      <c r="A128">
        <v>12.6999999999999</v>
      </c>
      <c r="B128">
        <v>1.1243169132341699</v>
      </c>
      <c r="C128">
        <f t="shared" si="1"/>
        <v>1.1243169132341102</v>
      </c>
    </row>
    <row r="129" spans="1:3" x14ac:dyDescent="0.25">
      <c r="A129">
        <v>12.799999999999899</v>
      </c>
      <c r="B129">
        <v>1.2043423907989499</v>
      </c>
      <c r="C129">
        <f t="shared" ref="C129:C192" si="2">(((2.52988985569026-2.52988985569026)+SIN(A129))+COS(A129))</f>
        <v>1.2043423907988993</v>
      </c>
    </row>
    <row r="130" spans="1:3" x14ac:dyDescent="0.25">
      <c r="A130">
        <v>12.899999999999901</v>
      </c>
      <c r="B130">
        <v>1.27233447729753</v>
      </c>
      <c r="C130">
        <f t="shared" si="2"/>
        <v>1.2723344772974923</v>
      </c>
    </row>
    <row r="131" spans="1:3" x14ac:dyDescent="0.25">
      <c r="A131">
        <v>12.999999999999901</v>
      </c>
      <c r="B131">
        <v>1.32761381827682</v>
      </c>
      <c r="C131">
        <f t="shared" si="2"/>
        <v>1.3276138182767887</v>
      </c>
    </row>
    <row r="132" spans="1:3" x14ac:dyDescent="0.25">
      <c r="A132">
        <v>13.0999999999999</v>
      </c>
      <c r="B132">
        <v>1.3696280808346599</v>
      </c>
      <c r="C132">
        <f t="shared" si="2"/>
        <v>1.3696280808346453</v>
      </c>
    </row>
    <row r="133" spans="1:3" x14ac:dyDescent="0.25">
      <c r="A133">
        <v>13.1999999999999</v>
      </c>
      <c r="B133">
        <v>1.39795747234766</v>
      </c>
      <c r="C133">
        <f t="shared" si="2"/>
        <v>1.3979574723476524</v>
      </c>
    </row>
    <row r="134" spans="1:3" x14ac:dyDescent="0.25">
      <c r="A134">
        <v>13.299999999999899</v>
      </c>
      <c r="B134">
        <v>1.4123189349002601</v>
      </c>
      <c r="C134">
        <f t="shared" si="2"/>
        <v>1.4123189349002643</v>
      </c>
    </row>
    <row r="135" spans="1:3" x14ac:dyDescent="0.25">
      <c r="A135">
        <v>13.399999999999901</v>
      </c>
      <c r="B135">
        <v>1.4125689735059099</v>
      </c>
      <c r="C135">
        <f t="shared" si="2"/>
        <v>1.4125689735059235</v>
      </c>
    </row>
    <row r="136" spans="1:3" x14ac:dyDescent="0.25">
      <c r="A136">
        <v>13.499999999999901</v>
      </c>
      <c r="B136">
        <v>1.3987050898615101</v>
      </c>
      <c r="C136">
        <f t="shared" si="2"/>
        <v>1.3987050898615339</v>
      </c>
    </row>
    <row r="137" spans="1:3" x14ac:dyDescent="0.25">
      <c r="A137">
        <v>13.5999999999999</v>
      </c>
      <c r="B137">
        <v>1.37086580730965</v>
      </c>
      <c r="C137">
        <f t="shared" si="2"/>
        <v>1.3708658073096793</v>
      </c>
    </row>
    <row r="138" spans="1:3" x14ac:dyDescent="0.25">
      <c r="A138">
        <v>13.6999999999999</v>
      </c>
      <c r="B138">
        <v>1.32932928675914</v>
      </c>
      <c r="C138">
        <f t="shared" si="2"/>
        <v>1.3293292867591755</v>
      </c>
    </row>
    <row r="139" spans="1:3" x14ac:dyDescent="0.25">
      <c r="A139">
        <v>13.799999999999899</v>
      </c>
      <c r="B139">
        <v>1.2745105473931699</v>
      </c>
      <c r="C139">
        <f t="shared" si="2"/>
        <v>1.2745105473932139</v>
      </c>
    </row>
    <row r="140" spans="1:3" x14ac:dyDescent="0.25">
      <c r="A140">
        <v>13.899999999999901</v>
      </c>
      <c r="B140">
        <v>1.20695731993482</v>
      </c>
      <c r="C140">
        <f t="shared" si="2"/>
        <v>1.2069573199348724</v>
      </c>
    </row>
    <row r="141" spans="1:3" x14ac:dyDescent="0.25">
      <c r="A141">
        <v>13.999999999999901</v>
      </c>
      <c r="B141">
        <v>1.1273445739027299</v>
      </c>
      <c r="C141">
        <f t="shared" si="2"/>
        <v>1.1273445739027887</v>
      </c>
    </row>
    <row r="142" spans="1:3" x14ac:dyDescent="0.25">
      <c r="A142">
        <v>14.0999999999999</v>
      </c>
      <c r="B142">
        <v>1.03646777353877</v>
      </c>
      <c r="C142">
        <f t="shared" si="2"/>
        <v>1.0364677735388397</v>
      </c>
    </row>
    <row r="143" spans="1:3" x14ac:dyDescent="0.25">
      <c r="A143">
        <v>14.1999999999999</v>
      </c>
      <c r="B143" s="4">
        <v>0.93523492979231504</v>
      </c>
      <c r="C143">
        <f t="shared" si="2"/>
        <v>0.93523492979238554</v>
      </c>
    </row>
    <row r="144" spans="1:3" x14ac:dyDescent="0.25">
      <c r="A144">
        <v>14.299999999999899</v>
      </c>
      <c r="B144" s="4">
        <v>0.82465752777493595</v>
      </c>
      <c r="C144">
        <f t="shared" si="2"/>
        <v>0.82465752777501145</v>
      </c>
    </row>
    <row r="145" spans="1:3" x14ac:dyDescent="0.25">
      <c r="A145">
        <v>14.399999999999901</v>
      </c>
      <c r="B145" s="4">
        <v>0.70584042033556504</v>
      </c>
      <c r="C145">
        <f t="shared" si="2"/>
        <v>0.70584042033564354</v>
      </c>
    </row>
    <row r="146" spans="1:3" x14ac:dyDescent="0.25">
      <c r="A146">
        <v>14.499999999999901</v>
      </c>
      <c r="B146" s="4">
        <v>0.57997078873602304</v>
      </c>
      <c r="C146">
        <f t="shared" si="2"/>
        <v>0.5799707887361063</v>
      </c>
    </row>
    <row r="147" spans="1:3" x14ac:dyDescent="0.25">
      <c r="A147">
        <v>14.5999999999999</v>
      </c>
      <c r="B147" s="4">
        <v>0.44830628072828599</v>
      </c>
      <c r="C147">
        <f t="shared" si="2"/>
        <v>0.44830628072837198</v>
      </c>
    </row>
    <row r="148" spans="1:3" x14ac:dyDescent="0.25">
      <c r="A148">
        <v>14.6999999999999</v>
      </c>
      <c r="B148" s="4">
        <v>0.31216244455386499</v>
      </c>
      <c r="C148">
        <f t="shared" si="2"/>
        <v>0.3121624445539537</v>
      </c>
    </row>
    <row r="149" spans="1:3" x14ac:dyDescent="0.25">
      <c r="A149">
        <v>14.799999999999899</v>
      </c>
      <c r="B149" s="4">
        <v>0.17289958442064701</v>
      </c>
      <c r="C149">
        <f t="shared" si="2"/>
        <v>0.17289958442073761</v>
      </c>
    </row>
    <row r="150" spans="1:3" x14ac:dyDescent="0.25">
      <c r="A150">
        <v>14.899999999999901</v>
      </c>
      <c r="B150" s="5">
        <v>3.1909168792902801E-2</v>
      </c>
      <c r="C150">
        <f t="shared" si="2"/>
        <v>3.1909168792990772E-2</v>
      </c>
    </row>
    <row r="151" spans="1:3" x14ac:dyDescent="0.25">
      <c r="A151">
        <v>14.999999999999901</v>
      </c>
      <c r="B151" s="4">
        <v>-0.109400072701651</v>
      </c>
      <c r="C151">
        <f t="shared" si="2"/>
        <v>-0.10940007270156415</v>
      </c>
    </row>
    <row r="152" spans="1:3" x14ac:dyDescent="0.25">
      <c r="A152">
        <v>15.0999999999999</v>
      </c>
      <c r="B152" s="4">
        <v>-0.24961622483262699</v>
      </c>
      <c r="C152">
        <f t="shared" si="2"/>
        <v>-0.2496162248325412</v>
      </c>
    </row>
    <row r="153" spans="1:3" x14ac:dyDescent="0.25">
      <c r="A153">
        <v>15.1999999999999</v>
      </c>
      <c r="B153" s="4">
        <v>-0.38733829415722898</v>
      </c>
      <c r="C153">
        <f t="shared" si="2"/>
        <v>-0.38733829415714516</v>
      </c>
    </row>
    <row r="154" spans="1:3" x14ac:dyDescent="0.25">
      <c r="A154">
        <v>15.299999999999899</v>
      </c>
      <c r="B154" s="4">
        <v>-0.52119020728362897</v>
      </c>
      <c r="C154">
        <f t="shared" si="2"/>
        <v>-0.52119020728354815</v>
      </c>
    </row>
    <row r="155" spans="1:3" x14ac:dyDescent="0.25">
      <c r="A155">
        <v>15.399999999999901</v>
      </c>
      <c r="B155" s="4">
        <v>-0.64983456014142804</v>
      </c>
      <c r="C155">
        <f t="shared" si="2"/>
        <v>-0.6498345601413531</v>
      </c>
    </row>
    <row r="156" spans="1:3" x14ac:dyDescent="0.25">
      <c r="A156">
        <v>15.499999999999901</v>
      </c>
      <c r="B156" s="4">
        <v>-0.77198598088104098</v>
      </c>
      <c r="C156">
        <f t="shared" si="2"/>
        <v>-0.77198598088096981</v>
      </c>
    </row>
    <row r="157" spans="1:3" x14ac:dyDescent="0.25">
      <c r="A157">
        <v>15.5999999999999</v>
      </c>
      <c r="B157" s="4">
        <v>-0.88642397288432795</v>
      </c>
      <c r="C157">
        <f t="shared" si="2"/>
        <v>-0.88642397288426156</v>
      </c>
    </row>
    <row r="158" spans="1:3" x14ac:dyDescent="0.25">
      <c r="A158">
        <v>15.6999999999999</v>
      </c>
      <c r="B158" s="4">
        <v>-0.99200510956336296</v>
      </c>
      <c r="C158">
        <f t="shared" si="2"/>
        <v>-0.99200510956330223</v>
      </c>
    </row>
    <row r="159" spans="1:3" x14ac:dyDescent="0.25">
      <c r="A159">
        <v>15.799999999999899</v>
      </c>
      <c r="B159">
        <v>-1.08767445910093</v>
      </c>
      <c r="C159">
        <f t="shared" si="2"/>
        <v>-1.0876744591008787</v>
      </c>
    </row>
    <row r="160" spans="1:3" x14ac:dyDescent="0.25">
      <c r="A160">
        <v>15.899999999999901</v>
      </c>
      <c r="B160">
        <v>-1.17247612498054</v>
      </c>
      <c r="C160">
        <f t="shared" si="2"/>
        <v>-1.1724761249804951</v>
      </c>
    </row>
    <row r="161" spans="1:3" x14ac:dyDescent="0.25">
      <c r="A161">
        <v>15.999999999999901</v>
      </c>
      <c r="B161">
        <v>-1.24556279698842</v>
      </c>
      <c r="C161">
        <f t="shared" si="2"/>
        <v>-1.2455627969883833</v>
      </c>
    </row>
    <row r="162" spans="1:3" x14ac:dyDescent="0.25">
      <c r="A162">
        <v>16.099999999999898</v>
      </c>
      <c r="B162">
        <v>-1.30620421725711</v>
      </c>
      <c r="C162">
        <f t="shared" si="2"/>
        <v>-1.3062042172570827</v>
      </c>
    </row>
    <row r="163" spans="1:3" x14ac:dyDescent="0.25">
      <c r="A163">
        <v>16.1999999999999</v>
      </c>
      <c r="B163">
        <v>-1.35379447676068</v>
      </c>
      <c r="C163">
        <f t="shared" si="2"/>
        <v>-1.3537944767606602</v>
      </c>
    </row>
    <row r="164" spans="1:3" x14ac:dyDescent="0.25">
      <c r="A164">
        <v>16.299999999999901</v>
      </c>
      <c r="B164">
        <v>-1.3878580693574101</v>
      </c>
      <c r="C164">
        <f t="shared" si="2"/>
        <v>-1.3878580693574014</v>
      </c>
    </row>
    <row r="165" spans="1:3" x14ac:dyDescent="0.25">
      <c r="A165">
        <v>16.399999999999899</v>
      </c>
      <c r="B165">
        <v>-1.40805464289001</v>
      </c>
      <c r="C165">
        <f t="shared" si="2"/>
        <v>-1.408054642890006</v>
      </c>
    </row>
    <row r="166" spans="1:3" x14ac:dyDescent="0.25">
      <c r="A166">
        <v>16.499999999999901</v>
      </c>
      <c r="B166">
        <v>-1.4141823998718299</v>
      </c>
      <c r="C166">
        <f t="shared" si="2"/>
        <v>-1.4141823998718377</v>
      </c>
    </row>
    <row r="167" spans="1:3" x14ac:dyDescent="0.25">
      <c r="A167">
        <v>16.599999999999898</v>
      </c>
      <c r="B167">
        <v>-1.40618011378068</v>
      </c>
      <c r="C167">
        <f t="shared" si="2"/>
        <v>-1.4061801137807</v>
      </c>
    </row>
    <row r="168" spans="1:3" x14ac:dyDescent="0.25">
      <c r="A168">
        <v>16.6999999999999</v>
      </c>
      <c r="B168">
        <v>-1.38412774081399</v>
      </c>
      <c r="C168">
        <f t="shared" si="2"/>
        <v>-1.3841277408140114</v>
      </c>
    </row>
    <row r="169" spans="1:3" x14ac:dyDescent="0.25">
      <c r="A169">
        <v>16.799999999999901</v>
      </c>
      <c r="B169">
        <v>-1.3482456209928799</v>
      </c>
      <c r="C169">
        <f t="shared" si="2"/>
        <v>-1.3482456209929095</v>
      </c>
    </row>
    <row r="170" spans="1:3" x14ac:dyDescent="0.25">
      <c r="A170">
        <v>16.899999999999899</v>
      </c>
      <c r="B170">
        <v>-1.2988922765975499</v>
      </c>
      <c r="C170">
        <f t="shared" si="2"/>
        <v>-1.2988922765975972</v>
      </c>
    </row>
    <row r="171" spans="1:3" x14ac:dyDescent="0.25">
      <c r="A171">
        <v>16.999999999999901</v>
      </c>
      <c r="B171">
        <v>-1.2365608299311699</v>
      </c>
      <c r="C171">
        <f t="shared" si="2"/>
        <v>-1.2365608299312221</v>
      </c>
    </row>
    <row r="172" spans="1:3" x14ac:dyDescent="0.25">
      <c r="A172">
        <v>17.099999999999898</v>
      </c>
      <c r="B172">
        <v>-1.1618740762047799</v>
      </c>
      <c r="C172">
        <f t="shared" si="2"/>
        <v>-1.1618740762048421</v>
      </c>
    </row>
    <row r="173" spans="1:3" x14ac:dyDescent="0.25">
      <c r="A173">
        <v>17.1999999999999</v>
      </c>
      <c r="B173">
        <v>-1.0755782607734501</v>
      </c>
      <c r="C173">
        <f t="shared" si="2"/>
        <v>-1.0755782607735276</v>
      </c>
    </row>
    <row r="174" spans="1:3" x14ac:dyDescent="0.25">
      <c r="A174">
        <v>17.299999999999901</v>
      </c>
      <c r="B174" s="4">
        <v>-0.97853562289939</v>
      </c>
      <c r="C174">
        <f t="shared" si="2"/>
        <v>-0.97853562289946672</v>
      </c>
    </row>
    <row r="175" spans="1:3" x14ac:dyDescent="0.25">
      <c r="A175">
        <v>17.399999999999899</v>
      </c>
      <c r="B175" s="4">
        <v>-0.87171578054218202</v>
      </c>
      <c r="C175">
        <f t="shared" si="2"/>
        <v>-0.87171578054226972</v>
      </c>
    </row>
    <row r="176" spans="1:3" x14ac:dyDescent="0.25">
      <c r="A176">
        <v>17.499999999999901</v>
      </c>
      <c r="B176" s="4">
        <v>-0.75618604225672303</v>
      </c>
      <c r="C176">
        <f t="shared" si="2"/>
        <v>-0.75618604225681707</v>
      </c>
    </row>
    <row r="177" spans="1:3" x14ac:dyDescent="0.25">
      <c r="A177">
        <v>17.599999999999898</v>
      </c>
      <c r="B177" s="4">
        <v>-0.63310074299890695</v>
      </c>
      <c r="C177">
        <f t="shared" si="2"/>
        <v>-0.63310074299901098</v>
      </c>
    </row>
    <row r="178" spans="1:3" x14ac:dyDescent="0.25">
      <c r="A178">
        <v>17.6999999999999</v>
      </c>
      <c r="B178" s="4">
        <v>-0.50368971039232802</v>
      </c>
      <c r="C178">
        <f t="shared" si="2"/>
        <v>-0.50368971039243604</v>
      </c>
    </row>
    <row r="179" spans="1:3" x14ac:dyDescent="0.25">
      <c r="A179">
        <v>17.799999999999901</v>
      </c>
      <c r="B179" s="4">
        <v>-0.36924597669719</v>
      </c>
      <c r="C179">
        <f t="shared" si="2"/>
        <v>-0.36924597669730175</v>
      </c>
    </row>
    <row r="180" spans="1:3" x14ac:dyDescent="0.25">
      <c r="A180">
        <v>17.899999999999899</v>
      </c>
      <c r="B180" s="4">
        <v>-0.23111285925938499</v>
      </c>
      <c r="C180">
        <f t="shared" si="2"/>
        <v>-0.23111285925950487</v>
      </c>
    </row>
    <row r="181" spans="1:3" x14ac:dyDescent="0.25">
      <c r="A181">
        <v>17.999999999999901</v>
      </c>
      <c r="B181" s="5">
        <v>-9.0670538527615904E-2</v>
      </c>
      <c r="C181">
        <f t="shared" si="2"/>
        <v>-9.0670538527736322E-2</v>
      </c>
    </row>
    <row r="182" spans="1:3" x14ac:dyDescent="0.25">
      <c r="A182">
        <v>18.099999999999898</v>
      </c>
      <c r="B182" s="5">
        <v>5.0677732253426602E-2</v>
      </c>
      <c r="C182">
        <f t="shared" si="2"/>
        <v>5.0677732253301078E-2</v>
      </c>
    </row>
    <row r="183" spans="1:3" x14ac:dyDescent="0.25">
      <c r="A183">
        <v>18.1999999999999</v>
      </c>
      <c r="B183" s="4">
        <v>0.19151964788562401</v>
      </c>
      <c r="C183">
        <f t="shared" si="2"/>
        <v>0.19151964788549958</v>
      </c>
    </row>
    <row r="184" spans="1:3" x14ac:dyDescent="0.25">
      <c r="A184">
        <v>18.299999999999901</v>
      </c>
      <c r="B184" s="4">
        <v>0.330447962504126</v>
      </c>
      <c r="C184">
        <f t="shared" si="2"/>
        <v>0.33044796250400488</v>
      </c>
    </row>
    <row r="185" spans="1:3" x14ac:dyDescent="0.25">
      <c r="A185">
        <v>18.399999999999899</v>
      </c>
      <c r="B185" s="4">
        <v>0.46607455031286199</v>
      </c>
      <c r="C185">
        <f t="shared" si="2"/>
        <v>0.46607455031273898</v>
      </c>
    </row>
    <row r="186" spans="1:3" x14ac:dyDescent="0.25">
      <c r="A186">
        <v>18.499999999999901</v>
      </c>
      <c r="B186" s="4">
        <v>0.59704427527863402</v>
      </c>
      <c r="C186">
        <f t="shared" si="2"/>
        <v>0.59704427527851589</v>
      </c>
    </row>
    <row r="187" spans="1:3" x14ac:dyDescent="0.25">
      <c r="A187">
        <v>18.599999999999898</v>
      </c>
      <c r="B187" s="4">
        <v>0.72204853120241996</v>
      </c>
      <c r="C187">
        <f t="shared" si="2"/>
        <v>0.72204853120230361</v>
      </c>
    </row>
    <row r="188" spans="1:3" x14ac:dyDescent="0.25">
      <c r="A188">
        <v>18.6999999999999</v>
      </c>
      <c r="B188" s="4">
        <v>0.83983831687994304</v>
      </c>
      <c r="C188">
        <f t="shared" si="2"/>
        <v>0.8398383168798339</v>
      </c>
    </row>
    <row r="189" spans="1:3" x14ac:dyDescent="0.25">
      <c r="A189">
        <v>18.799999999999901</v>
      </c>
      <c r="B189" s="4">
        <v>0.94923671570883905</v>
      </c>
      <c r="C189">
        <f t="shared" si="2"/>
        <v>0.94923671570873858</v>
      </c>
    </row>
    <row r="190" spans="1:3" x14ac:dyDescent="0.25">
      <c r="A190">
        <v>18.899999999999999</v>
      </c>
      <c r="B190">
        <v>1.04915065505031</v>
      </c>
      <c r="C190">
        <f t="shared" si="2"/>
        <v>1.0491506550503129</v>
      </c>
    </row>
    <row r="191" spans="1:3" x14ac:dyDescent="0.25">
      <c r="A191" s="2">
        <v>19</v>
      </c>
      <c r="B191">
        <v>1.13858182784962</v>
      </c>
      <c r="C191">
        <f t="shared" si="2"/>
        <v>1.1385818278496216</v>
      </c>
    </row>
    <row r="192" spans="1:3" x14ac:dyDescent="0.25">
      <c r="A192">
        <v>19.100000000000001</v>
      </c>
      <c r="B192">
        <v>1.2166366673901601</v>
      </c>
      <c r="C192">
        <f t="shared" si="2"/>
        <v>1.2166366673901698</v>
      </c>
    </row>
    <row r="193" spans="1:3" x14ac:dyDescent="0.25">
      <c r="A193">
        <v>19.2</v>
      </c>
      <c r="B193">
        <v>1.2825352755167601</v>
      </c>
      <c r="C193">
        <f t="shared" ref="C193:C256" si="3">(((2.52988985569026-2.52988985569026)+SIN(A193))+COS(A193))</f>
        <v>1.2825352755167663</v>
      </c>
    </row>
    <row r="194" spans="1:3" x14ac:dyDescent="0.25">
      <c r="A194">
        <v>19.3</v>
      </c>
      <c r="B194">
        <v>1.33561921512019</v>
      </c>
      <c r="C194">
        <f t="shared" si="3"/>
        <v>1.3356192151201975</v>
      </c>
    </row>
    <row r="195" spans="1:3" x14ac:dyDescent="0.25">
      <c r="A195">
        <v>19.399999999999999</v>
      </c>
      <c r="B195">
        <v>1.37535808902316</v>
      </c>
      <c r="C195">
        <f t="shared" si="3"/>
        <v>1.3753580890231607</v>
      </c>
    </row>
    <row r="196" spans="1:3" x14ac:dyDescent="0.25">
      <c r="A196">
        <v>19.5</v>
      </c>
      <c r="B196">
        <v>1.40135483953354</v>
      </c>
      <c r="C196">
        <f t="shared" si="3"/>
        <v>1.4013548395335451</v>
      </c>
    </row>
    <row r="197" spans="1:3" x14ac:dyDescent="0.25">
      <c r="A197">
        <v>19.600000000000001</v>
      </c>
      <c r="B197">
        <v>1.4133497157136301</v>
      </c>
      <c r="C197">
        <f t="shared" si="3"/>
        <v>1.4133497157136323</v>
      </c>
    </row>
    <row r="198" spans="1:3" x14ac:dyDescent="0.25">
      <c r="A198">
        <v>19.7</v>
      </c>
      <c r="B198">
        <v>1.4112228687256001</v>
      </c>
      <c r="C198">
        <f t="shared" si="3"/>
        <v>1.4112228687256101</v>
      </c>
    </row>
    <row r="199" spans="1:3" x14ac:dyDescent="0.25">
      <c r="A199">
        <v>19.8</v>
      </c>
      <c r="B199">
        <v>1.39499554932153</v>
      </c>
      <c r="C199">
        <f t="shared" si="3"/>
        <v>1.3949955493215409</v>
      </c>
    </row>
    <row r="200" spans="1:3" x14ac:dyDescent="0.25">
      <c r="A200">
        <v>19.899999999999999</v>
      </c>
      <c r="B200">
        <v>1.3648298955128599</v>
      </c>
      <c r="C200">
        <f t="shared" si="3"/>
        <v>1.3648298955128726</v>
      </c>
    </row>
    <row r="201" spans="1:3" x14ac:dyDescent="0.25">
      <c r="A201">
        <v>20</v>
      </c>
      <c r="B201">
        <v>1.3210273125410099</v>
      </c>
      <c r="C201">
        <f t="shared" si="3"/>
        <v>1.3210273125410197</v>
      </c>
    </row>
    <row r="202" spans="1:3" x14ac:dyDescent="0.25">
      <c r="A202">
        <v>20.100000000000001</v>
      </c>
      <c r="B202">
        <v>1.26402546133581</v>
      </c>
      <c r="C202">
        <f t="shared" si="3"/>
        <v>1.2640254613358288</v>
      </c>
    </row>
    <row r="203" spans="1:3" x14ac:dyDescent="0.25">
      <c r="A203">
        <v>20.2</v>
      </c>
      <c r="B203">
        <v>1.19439388555222</v>
      </c>
      <c r="C203">
        <f t="shared" si="3"/>
        <v>1.1943938855522382</v>
      </c>
    </row>
    <row r="204" spans="1:3" x14ac:dyDescent="0.25">
      <c r="A204">
        <v>20.3</v>
      </c>
      <c r="B204">
        <v>1.1128283208783101</v>
      </c>
      <c r="C204">
        <f t="shared" si="3"/>
        <v>1.1128283208783338</v>
      </c>
    </row>
    <row r="205" spans="1:3" x14ac:dyDescent="0.25">
      <c r="A205">
        <v>20.399999999999999</v>
      </c>
      <c r="B205">
        <v>1.0201437434743299</v>
      </c>
      <c r="C205">
        <f t="shared" si="3"/>
        <v>1.0201437434743521</v>
      </c>
    </row>
    <row r="206" spans="1:3" x14ac:dyDescent="0.25">
      <c r="A206">
        <v>20.5</v>
      </c>
      <c r="B206" s="4">
        <v>0.91726622700023597</v>
      </c>
      <c r="C206">
        <f t="shared" si="3"/>
        <v>0.91726622700025917</v>
      </c>
    </row>
    <row r="207" spans="1:3" x14ac:dyDescent="0.25">
      <c r="A207">
        <v>20.6</v>
      </c>
      <c r="B207" s="4">
        <v>0.80522368959385604</v>
      </c>
      <c r="C207">
        <f t="shared" si="3"/>
        <v>0.80522368959388158</v>
      </c>
    </row>
    <row r="208" spans="1:3" x14ac:dyDescent="0.25">
      <c r="A208">
        <v>20.7</v>
      </c>
      <c r="B208" s="4">
        <v>0.68513562325261801</v>
      </c>
      <c r="C208">
        <f t="shared" si="3"/>
        <v>0.68513562325264954</v>
      </c>
    </row>
    <row r="209" spans="1:3" x14ac:dyDescent="0.25">
      <c r="A209">
        <v>20.8</v>
      </c>
      <c r="B209" s="4">
        <v>0.55820190823956595</v>
      </c>
      <c r="C209">
        <f t="shared" si="3"/>
        <v>0.55820190823959903</v>
      </c>
    </row>
    <row r="210" spans="1:3" x14ac:dyDescent="0.25">
      <c r="A210">
        <v>20.9</v>
      </c>
      <c r="B210" s="4">
        <v>0.42569082427640298</v>
      </c>
      <c r="C210">
        <f t="shared" si="3"/>
        <v>0.42569082427644173</v>
      </c>
    </row>
    <row r="211" spans="1:3" x14ac:dyDescent="0.25">
      <c r="A211">
        <v>21</v>
      </c>
      <c r="B211" s="4">
        <v>0.288926378311748</v>
      </c>
      <c r="C211">
        <f t="shared" si="3"/>
        <v>0.28892637831178769</v>
      </c>
    </row>
    <row r="212" spans="1:3" x14ac:dyDescent="0.25">
      <c r="A212">
        <v>21.1</v>
      </c>
      <c r="B212" s="4">
        <v>0.14927507548136401</v>
      </c>
      <c r="C212">
        <f t="shared" si="3"/>
        <v>0.14927507548140484</v>
      </c>
    </row>
    <row r="213" spans="1:3" x14ac:dyDescent="0.25">
      <c r="A213">
        <v>21.2</v>
      </c>
      <c r="B213" s="6">
        <v>8.1322654405512305E-3</v>
      </c>
      <c r="C213">
        <f t="shared" si="3"/>
        <v>8.1322654405963091E-3</v>
      </c>
    </row>
    <row r="214" spans="1:3" x14ac:dyDescent="0.25">
      <c r="A214">
        <v>21.3</v>
      </c>
      <c r="B214" s="4">
        <v>-0.13309179950837399</v>
      </c>
      <c r="C214">
        <f t="shared" si="3"/>
        <v>-0.13309179950832994</v>
      </c>
    </row>
    <row r="215" spans="1:3" x14ac:dyDescent="0.25">
      <c r="A215">
        <v>21.4</v>
      </c>
      <c r="B215" s="4">
        <v>-0.27298605519091301</v>
      </c>
      <c r="C215">
        <f t="shared" si="3"/>
        <v>-0.27298605519086383</v>
      </c>
    </row>
    <row r="216" spans="1:3" x14ac:dyDescent="0.25">
      <c r="A216">
        <v>21.5</v>
      </c>
      <c r="B216" s="4">
        <v>-0.41015272444717599</v>
      </c>
      <c r="C216">
        <f t="shared" si="3"/>
        <v>-0.41015272444712803</v>
      </c>
    </row>
    <row r="217" spans="1:3" x14ac:dyDescent="0.25">
      <c r="A217">
        <v>21.6</v>
      </c>
      <c r="B217" s="4">
        <v>-0.54322128325922703</v>
      </c>
      <c r="C217">
        <f t="shared" si="3"/>
        <v>-0.54322128325918162</v>
      </c>
    </row>
    <row r="218" spans="1:3" x14ac:dyDescent="0.25">
      <c r="A218">
        <v>21.7</v>
      </c>
      <c r="B218" s="4">
        <v>-0.67086215457403497</v>
      </c>
      <c r="C218">
        <f t="shared" si="3"/>
        <v>-0.67086215457398723</v>
      </c>
    </row>
    <row r="219" spans="1:3" x14ac:dyDescent="0.25">
      <c r="A219">
        <v>21.8</v>
      </c>
      <c r="B219" s="4">
        <v>-0.79179999299788395</v>
      </c>
      <c r="C219">
        <f t="shared" si="3"/>
        <v>-0.79179999299783899</v>
      </c>
    </row>
    <row r="220" spans="1:3" x14ac:dyDescent="0.25">
      <c r="A220">
        <v>21.9</v>
      </c>
      <c r="B220" s="4">
        <v>-0.90482642762597698</v>
      </c>
      <c r="C220">
        <f t="shared" si="3"/>
        <v>-0.90482642762593157</v>
      </c>
    </row>
    <row r="221" spans="1:3" x14ac:dyDescent="0.25">
      <c r="A221">
        <v>22</v>
      </c>
      <c r="B221">
        <v>-1.0088121356850801</v>
      </c>
      <c r="C221">
        <f t="shared" si="3"/>
        <v>-1.008812135685041</v>
      </c>
    </row>
    <row r="222" spans="1:3" x14ac:dyDescent="0.25">
      <c r="A222">
        <v>22.1</v>
      </c>
      <c r="B222">
        <v>-1.1027181263533701</v>
      </c>
      <c r="C222">
        <f t="shared" si="3"/>
        <v>-1.1027181263533414</v>
      </c>
    </row>
    <row r="223" spans="1:3" x14ac:dyDescent="0.25">
      <c r="A223">
        <v>22.2</v>
      </c>
      <c r="B223">
        <v>-1.1856061220133001</v>
      </c>
      <c r="C223">
        <f t="shared" si="3"/>
        <v>-1.1856061220132663</v>
      </c>
    </row>
    <row r="224" spans="1:3" x14ac:dyDescent="0.25">
      <c r="A224">
        <v>22.3</v>
      </c>
      <c r="B224">
        <v>-1.2566479332113401</v>
      </c>
      <c r="C224">
        <f t="shared" si="3"/>
        <v>-1.2566479332113154</v>
      </c>
    </row>
    <row r="225" spans="1:3" x14ac:dyDescent="0.25">
      <c r="A225">
        <v>22.4</v>
      </c>
      <c r="B225">
        <v>-1.31513373365332</v>
      </c>
      <c r="C225">
        <f t="shared" si="3"/>
        <v>-1.3151337336532942</v>
      </c>
    </row>
    <row r="226" spans="1:3" x14ac:dyDescent="0.25">
      <c r="A226">
        <v>22.5</v>
      </c>
      <c r="B226">
        <v>-1.3604791525540401</v>
      </c>
      <c r="C226">
        <f t="shared" si="3"/>
        <v>-1.3604791525540252</v>
      </c>
    </row>
    <row r="227" spans="1:3" x14ac:dyDescent="0.25">
      <c r="A227">
        <v>22.6</v>
      </c>
      <c r="B227">
        <v>-1.39223111347706</v>
      </c>
      <c r="C227">
        <f t="shared" si="3"/>
        <v>-1.3922311134770529</v>
      </c>
    </row>
    <row r="228" spans="1:3" x14ac:dyDescent="0.25">
      <c r="A228">
        <v>22.7</v>
      </c>
      <c r="B228">
        <v>-1.41007236132464</v>
      </c>
      <c r="C228">
        <f t="shared" si="3"/>
        <v>-1.4100723613246369</v>
      </c>
    </row>
    <row r="229" spans="1:3" x14ac:dyDescent="0.25">
      <c r="A229">
        <v>22.8</v>
      </c>
      <c r="B229">
        <v>-1.4138246322458099</v>
      </c>
      <c r="C229">
        <f t="shared" si="3"/>
        <v>-1.4138246322458174</v>
      </c>
    </row>
    <row r="230" spans="1:3" x14ac:dyDescent="0.25">
      <c r="A230">
        <v>22.9</v>
      </c>
      <c r="B230">
        <v>-1.40345043478987</v>
      </c>
      <c r="C230">
        <f t="shared" si="3"/>
        <v>-1.4034504347898862</v>
      </c>
    </row>
    <row r="231" spans="1:3" x14ac:dyDescent="0.25">
      <c r="A231">
        <v>23</v>
      </c>
      <c r="B231">
        <v>-1.37905342450855</v>
      </c>
      <c r="C231">
        <f t="shared" si="3"/>
        <v>-1.3790534245085682</v>
      </c>
    </row>
    <row r="232" spans="1:3" x14ac:dyDescent="0.25">
      <c r="A232">
        <v>23.1</v>
      </c>
      <c r="B232">
        <v>-1.3408773682639801</v>
      </c>
      <c r="C232">
        <f t="shared" si="3"/>
        <v>-1.3408773682640149</v>
      </c>
    </row>
    <row r="233" spans="1:3" x14ac:dyDescent="0.25">
      <c r="A233">
        <v>23.2</v>
      </c>
      <c r="B233">
        <v>-1.2893037085908601</v>
      </c>
      <c r="C233">
        <f t="shared" si="3"/>
        <v>-1.2893037085908978</v>
      </c>
    </row>
    <row r="234" spans="1:3" x14ac:dyDescent="0.25">
      <c r="A234">
        <v>23.3</v>
      </c>
      <c r="B234">
        <v>-1.2248477524486301</v>
      </c>
      <c r="C234">
        <f t="shared" si="3"/>
        <v>-1.2248477524486816</v>
      </c>
    </row>
    <row r="235" spans="1:3" x14ac:dyDescent="0.25">
      <c r="A235">
        <v>23.4</v>
      </c>
      <c r="B235">
        <v>-1.1481535224447801</v>
      </c>
      <c r="C235">
        <f t="shared" si="3"/>
        <v>-1.1481535224448376</v>
      </c>
    </row>
    <row r="236" spans="1:3" x14ac:dyDescent="0.25">
      <c r="A236">
        <v>23.5</v>
      </c>
      <c r="B236">
        <v>-1.0599873219737499</v>
      </c>
      <c r="C236">
        <f t="shared" si="3"/>
        <v>-1.0599873219738167</v>
      </c>
    </row>
    <row r="237" spans="1:3" x14ac:dyDescent="0.25">
      <c r="A237">
        <v>23.6</v>
      </c>
      <c r="B237" s="4">
        <v>-0.96123007856678999</v>
      </c>
      <c r="C237">
        <f t="shared" si="3"/>
        <v>-0.96123007856685716</v>
      </c>
    </row>
    <row r="238" spans="1:3" x14ac:dyDescent="0.25">
      <c r="A238">
        <v>23.7</v>
      </c>
      <c r="B238" s="4">
        <v>-0.85286854195520401</v>
      </c>
      <c r="C238">
        <f t="shared" si="3"/>
        <v>-0.85286854195528061</v>
      </c>
    </row>
    <row r="239" spans="1:3" x14ac:dyDescent="0.25">
      <c r="A239">
        <v>23.8</v>
      </c>
      <c r="B239" s="4">
        <v>-0.73598542479325901</v>
      </c>
      <c r="C239">
        <f t="shared" si="3"/>
        <v>-0.73598542479334073</v>
      </c>
    </row>
    <row r="240" spans="1:3" x14ac:dyDescent="0.25">
      <c r="A240">
        <v>23.9</v>
      </c>
      <c r="B240" s="4">
        <v>-0.61174858455121495</v>
      </c>
      <c r="C240">
        <f t="shared" si="3"/>
        <v>-0.61174858455130599</v>
      </c>
    </row>
    <row r="241" spans="1:3" x14ac:dyDescent="0.25">
      <c r="A241">
        <v>24</v>
      </c>
      <c r="B241" s="4">
        <v>-0.48139935466953199</v>
      </c>
      <c r="C241">
        <f t="shared" si="3"/>
        <v>-0.48139935466962691</v>
      </c>
    </row>
    <row r="242" spans="1:3" x14ac:dyDescent="0.25">
      <c r="A242">
        <v>24.1</v>
      </c>
      <c r="B242" s="4">
        <v>-0.34624014156546101</v>
      </c>
      <c r="C242">
        <f t="shared" si="3"/>
        <v>-0.3462401415655586</v>
      </c>
    </row>
    <row r="243" spans="1:3" x14ac:dyDescent="0.25">
      <c r="A243">
        <v>24.2</v>
      </c>
      <c r="B243" s="4">
        <v>-0.20762141141864099</v>
      </c>
      <c r="C243">
        <f t="shared" si="3"/>
        <v>-0.20762141141874613</v>
      </c>
    </row>
    <row r="244" spans="1:3" x14ac:dyDescent="0.25">
      <c r="A244">
        <v>24.3</v>
      </c>
      <c r="B244" s="5">
        <v>-6.69281967594412E-2</v>
      </c>
      <c r="C244">
        <f t="shared" si="3"/>
        <v>-6.6928196759546643E-2</v>
      </c>
    </row>
    <row r="245" spans="1:3" x14ac:dyDescent="0.25">
      <c r="A245">
        <v>24.4</v>
      </c>
      <c r="B245" s="5">
        <v>7.4433742318259E-2</v>
      </c>
      <c r="C245">
        <f t="shared" si="3"/>
        <v>7.443374231814881E-2</v>
      </c>
    </row>
    <row r="246" spans="1:3" x14ac:dyDescent="0.25">
      <c r="A246">
        <v>24.5</v>
      </c>
      <c r="B246" s="4">
        <v>0.215051964047239</v>
      </c>
      <c r="C246">
        <f t="shared" si="3"/>
        <v>0.21505196404713023</v>
      </c>
    </row>
    <row r="247" spans="1:3" x14ac:dyDescent="0.25">
      <c r="A247">
        <v>24.6</v>
      </c>
      <c r="B247" s="4">
        <v>0.35352145763818699</v>
      </c>
      <c r="C247">
        <f t="shared" si="3"/>
        <v>0.35352145763808074</v>
      </c>
    </row>
    <row r="248" spans="1:3" x14ac:dyDescent="0.25">
      <c r="A248">
        <v>24.7</v>
      </c>
      <c r="B248" s="4">
        <v>0.48845868168307199</v>
      </c>
      <c r="C248">
        <f t="shared" si="3"/>
        <v>0.48845868168296391</v>
      </c>
    </row>
    <row r="249" spans="1:3" x14ac:dyDescent="0.25">
      <c r="A249">
        <v>24.8</v>
      </c>
      <c r="B249" s="4">
        <v>0.61851538804355199</v>
      </c>
      <c r="C249">
        <f t="shared" si="3"/>
        <v>0.61851538804344885</v>
      </c>
    </row>
    <row r="250" spans="1:3" x14ac:dyDescent="0.25">
      <c r="A250">
        <v>24.9</v>
      </c>
      <c r="B250" s="4">
        <v>0.74239209310070597</v>
      </c>
      <c r="C250">
        <f t="shared" si="3"/>
        <v>0.74239209310060372</v>
      </c>
    </row>
    <row r="251" spans="1:3" x14ac:dyDescent="0.25">
      <c r="A251">
        <v>25</v>
      </c>
      <c r="B251" s="4">
        <v>0.85885106176579595</v>
      </c>
      <c r="C251">
        <f t="shared" si="3"/>
        <v>0.85885106176570059</v>
      </c>
    </row>
    <row r="252" spans="1:3" x14ac:dyDescent="0.25">
      <c r="A252">
        <v>25.1</v>
      </c>
      <c r="B252" s="4">
        <v>0.966728674520138</v>
      </c>
      <c r="C252">
        <f t="shared" si="3"/>
        <v>0.96672867452005007</v>
      </c>
    </row>
    <row r="253" spans="1:3" x14ac:dyDescent="0.25">
      <c r="A253">
        <v>25.2</v>
      </c>
      <c r="B253">
        <v>1.0649470539166801</v>
      </c>
      <c r="C253">
        <f t="shared" si="3"/>
        <v>1.0649470539166053</v>
      </c>
    </row>
    <row r="254" spans="1:3" x14ac:dyDescent="0.25">
      <c r="A254">
        <v>25.3</v>
      </c>
      <c r="B254">
        <v>1.1525248343751899</v>
      </c>
      <c r="C254">
        <f t="shared" si="3"/>
        <v>1.1525248343751224</v>
      </c>
    </row>
    <row r="255" spans="1:3" x14ac:dyDescent="0.25">
      <c r="A255">
        <v>25.4</v>
      </c>
      <c r="B255">
        <v>1.2285869676626799</v>
      </c>
      <c r="C255">
        <f t="shared" si="3"/>
        <v>1.2285869676626191</v>
      </c>
    </row>
    <row r="256" spans="1:3" x14ac:dyDescent="0.25">
      <c r="A256">
        <v>25.5</v>
      </c>
      <c r="B256">
        <v>1.2923734660861399</v>
      </c>
      <c r="C256">
        <f t="shared" si="3"/>
        <v>1.2923734660860904</v>
      </c>
    </row>
    <row r="257" spans="1:3" x14ac:dyDescent="0.25">
      <c r="A257">
        <v>25.6</v>
      </c>
      <c r="B257">
        <v>1.34324699603834</v>
      </c>
      <c r="C257">
        <f t="shared" ref="C257:C320" si="4">(((2.52988985569026-2.52988985569026)+SIN(A257))+COS(A257))</f>
        <v>1.3432469960382991</v>
      </c>
    </row>
    <row r="258" spans="1:3" x14ac:dyDescent="0.25">
      <c r="A258">
        <v>25.7</v>
      </c>
      <c r="B258">
        <v>1.38069924602454</v>
      </c>
      <c r="C258">
        <f t="shared" si="4"/>
        <v>1.3806992460245149</v>
      </c>
    </row>
    <row r="259" spans="1:3" x14ac:dyDescent="0.25">
      <c r="A259">
        <v>25.8</v>
      </c>
      <c r="B259">
        <v>1.40435600554296</v>
      </c>
      <c r="C259">
        <f t="shared" si="4"/>
        <v>1.404356005542946</v>
      </c>
    </row>
    <row r="260" spans="1:3" x14ac:dyDescent="0.25">
      <c r="A260">
        <v>25.9</v>
      </c>
      <c r="B260">
        <v>1.4139809040723701</v>
      </c>
      <c r="C260">
        <f t="shared" si="4"/>
        <v>1.4139809040723677</v>
      </c>
    </row>
    <row r="261" spans="1:3" x14ac:dyDescent="0.25">
      <c r="A261">
        <v>26.000000000000099</v>
      </c>
      <c r="B261">
        <v>1.4094777728082299</v>
      </c>
      <c r="C261">
        <f t="shared" si="4"/>
        <v>1.4094777728082315</v>
      </c>
    </row>
    <row r="262" spans="1:3" x14ac:dyDescent="0.25">
      <c r="A262">
        <v>26.100000000000101</v>
      </c>
      <c r="B262">
        <v>1.3908916055495999</v>
      </c>
      <c r="C262">
        <f t="shared" si="4"/>
        <v>1.3908916055495999</v>
      </c>
    </row>
    <row r="263" spans="1:3" x14ac:dyDescent="0.25">
      <c r="A263">
        <v>26.200000000000099</v>
      </c>
      <c r="B263">
        <v>1.3584081091359499</v>
      </c>
      <c r="C263">
        <f t="shared" si="4"/>
        <v>1.358408109135955</v>
      </c>
    </row>
    <row r="264" spans="1:3" x14ac:dyDescent="0.25">
      <c r="A264">
        <v>26.3000000000001</v>
      </c>
      <c r="B264">
        <v>1.31235184792584</v>
      </c>
      <c r="C264">
        <f t="shared" si="4"/>
        <v>1.3123518479258431</v>
      </c>
    </row>
    <row r="265" spans="1:3" x14ac:dyDescent="0.25">
      <c r="A265">
        <v>26.400000000000102</v>
      </c>
      <c r="B265">
        <v>1.2531830008570899</v>
      </c>
      <c r="C265">
        <f t="shared" si="4"/>
        <v>1.253183000857101</v>
      </c>
    </row>
    <row r="266" spans="1:3" x14ac:dyDescent="0.25">
      <c r="A266">
        <v>26.500000000000099</v>
      </c>
      <c r="B266">
        <v>1.18149276349101</v>
      </c>
      <c r="C266">
        <f t="shared" si="4"/>
        <v>1.1814927634910217</v>
      </c>
    </row>
    <row r="267" spans="1:3" x14ac:dyDescent="0.25">
      <c r="A267">
        <v>26.600000000000101</v>
      </c>
      <c r="B267">
        <v>1.0979974409817099</v>
      </c>
      <c r="C267">
        <f t="shared" si="4"/>
        <v>1.0979974409817204</v>
      </c>
    </row>
    <row r="268" spans="1:3" x14ac:dyDescent="0.25">
      <c r="A268">
        <v>26.700000000000099</v>
      </c>
      <c r="B268">
        <v>1.0035312909918199</v>
      </c>
      <c r="C268">
        <f t="shared" si="4"/>
        <v>1.0035312909918315</v>
      </c>
    </row>
    <row r="269" spans="1:3" x14ac:dyDescent="0.25">
      <c r="A269">
        <v>26.8000000000001</v>
      </c>
      <c r="B269" s="4">
        <v>0.89903818806567803</v>
      </c>
      <c r="C269">
        <f t="shared" si="4"/>
        <v>0.89903818806568991</v>
      </c>
    </row>
    <row r="270" spans="1:3" x14ac:dyDescent="0.25">
      <c r="A270">
        <v>26.900000000000102</v>
      </c>
      <c r="B270" s="4">
        <v>0.78556219274689698</v>
      </c>
      <c r="C270">
        <f t="shared" si="4"/>
        <v>0.78556219274690942</v>
      </c>
    </row>
    <row r="271" spans="1:3" x14ac:dyDescent="0.25">
      <c r="A271">
        <v>27.000000000000099</v>
      </c>
      <c r="B271" s="4">
        <v>0.66423711967052401</v>
      </c>
      <c r="C271">
        <f t="shared" si="4"/>
        <v>0.66423711967054255</v>
      </c>
    </row>
    <row r="272" spans="1:3" x14ac:dyDescent="0.25">
      <c r="A272">
        <v>27.100000000000101</v>
      </c>
      <c r="B272" s="4">
        <v>0.53627520886200397</v>
      </c>
      <c r="C272">
        <f t="shared" si="4"/>
        <v>0.53627520886202296</v>
      </c>
    </row>
    <row r="273" spans="1:3" x14ac:dyDescent="0.25">
      <c r="A273">
        <v>27.200000000000099</v>
      </c>
      <c r="B273" s="4">
        <v>0.40295501343555001</v>
      </c>
      <c r="C273">
        <f t="shared" si="4"/>
        <v>0.40295501343557416</v>
      </c>
    </row>
    <row r="274" spans="1:3" x14ac:dyDescent="0.25">
      <c r="A274">
        <v>27.3000000000001</v>
      </c>
      <c r="B274" s="4">
        <v>0.26560862471406599</v>
      </c>
      <c r="C274">
        <f t="shared" si="4"/>
        <v>0.26560862471409064</v>
      </c>
    </row>
    <row r="275" spans="1:3" x14ac:dyDescent="0.25">
      <c r="A275">
        <v>27.400000000000102</v>
      </c>
      <c r="B275" s="4">
        <v>0.12560836241297699</v>
      </c>
      <c r="C275">
        <f t="shared" si="4"/>
        <v>0.12560836241300211</v>
      </c>
    </row>
    <row r="276" spans="1:3" x14ac:dyDescent="0.25">
      <c r="A276">
        <v>27.500000000000099</v>
      </c>
      <c r="B276" s="5">
        <v>-1.5646937124738001E-2</v>
      </c>
      <c r="C276">
        <f t="shared" si="4"/>
        <v>-1.5646937124707994E-2</v>
      </c>
    </row>
    <row r="277" spans="1:3" x14ac:dyDescent="0.25">
      <c r="A277">
        <v>27.600000000000101</v>
      </c>
      <c r="B277" s="4">
        <v>-0.15674589763889199</v>
      </c>
      <c r="C277">
        <f t="shared" si="4"/>
        <v>-0.15674589763886271</v>
      </c>
    </row>
    <row r="278" spans="1:3" x14ac:dyDescent="0.25">
      <c r="A278">
        <v>27.700000000000099</v>
      </c>
      <c r="B278" s="4">
        <v>-0.29627870495714398</v>
      </c>
      <c r="C278">
        <f t="shared" si="4"/>
        <v>-0.29627870495710995</v>
      </c>
    </row>
    <row r="279" spans="1:3" x14ac:dyDescent="0.25">
      <c r="A279">
        <v>27.8000000000001</v>
      </c>
      <c r="B279" s="4">
        <v>-0.43285119339218298</v>
      </c>
      <c r="C279">
        <f t="shared" si="4"/>
        <v>-0.43285119339214956</v>
      </c>
    </row>
    <row r="280" spans="1:3" x14ac:dyDescent="0.25">
      <c r="A280">
        <v>27.900000000000102</v>
      </c>
      <c r="B280" s="4">
        <v>-0.56509877578442802</v>
      </c>
      <c r="C280">
        <f t="shared" si="4"/>
        <v>-0.56509877578439605</v>
      </c>
    </row>
    <row r="281" spans="1:3" x14ac:dyDescent="0.25">
      <c r="A281">
        <v>28.000000000000099</v>
      </c>
      <c r="B281" s="4">
        <v>-0.69170007800585498</v>
      </c>
      <c r="C281">
        <f t="shared" si="4"/>
        <v>-0.69170007800582023</v>
      </c>
    </row>
    <row r="282" spans="1:3" x14ac:dyDescent="0.25">
      <c r="A282">
        <v>28.100000000000101</v>
      </c>
      <c r="B282" s="4">
        <v>-0.81139014169349399</v>
      </c>
      <c r="C282">
        <f t="shared" si="4"/>
        <v>-0.81139014169346146</v>
      </c>
    </row>
    <row r="283" spans="1:3" x14ac:dyDescent="0.25">
      <c r="A283">
        <v>28.200000000000099</v>
      </c>
      <c r="B283" s="4">
        <v>-0.92297306329525297</v>
      </c>
      <c r="C283">
        <f t="shared" si="4"/>
        <v>-0.92297306329521911</v>
      </c>
    </row>
    <row r="284" spans="1:3" x14ac:dyDescent="0.25">
      <c r="A284">
        <v>28.3000000000001</v>
      </c>
      <c r="B284">
        <v>-1.0253339431428901</v>
      </c>
      <c r="C284">
        <f t="shared" si="4"/>
        <v>-1.0253339431428661</v>
      </c>
    </row>
    <row r="285" spans="1:3" x14ac:dyDescent="0.25">
      <c r="A285">
        <v>28.400000000000102</v>
      </c>
      <c r="B285">
        <v>-1.11745002516099</v>
      </c>
      <c r="C285">
        <f t="shared" si="4"/>
        <v>-1.1174500251609691</v>
      </c>
    </row>
    <row r="286" spans="1:3" x14ac:dyDescent="0.25">
      <c r="A286">
        <v>28.500000000000099</v>
      </c>
      <c r="B286">
        <v>-1.1984009159075499</v>
      </c>
      <c r="C286">
        <f t="shared" si="4"/>
        <v>-1.1984009159075288</v>
      </c>
    </row>
    <row r="287" spans="1:3" x14ac:dyDescent="0.25">
      <c r="A287">
        <v>28.600000000000101</v>
      </c>
      <c r="B287">
        <v>-1.26737778084104</v>
      </c>
      <c r="C287">
        <f t="shared" si="4"/>
        <v>-1.2673777808410183</v>
      </c>
    </row>
    <row r="288" spans="1:3" x14ac:dyDescent="0.25">
      <c r="A288">
        <v>28.700000000000099</v>
      </c>
      <c r="B288">
        <v>-1.3236914259277499</v>
      </c>
      <c r="C288">
        <f t="shared" si="4"/>
        <v>-1.323691425927737</v>
      </c>
    </row>
    <row r="289" spans="1:3" x14ac:dyDescent="0.25">
      <c r="A289">
        <v>28.8000000000001</v>
      </c>
      <c r="B289">
        <v>-1.3667791838408101</v>
      </c>
      <c r="C289">
        <f t="shared" si="4"/>
        <v>-1.3667791838407988</v>
      </c>
    </row>
    <row r="290" spans="1:3" x14ac:dyDescent="0.25">
      <c r="A290">
        <v>28.900000000000102</v>
      </c>
      <c r="B290">
        <v>-1.3962105359460599</v>
      </c>
      <c r="C290">
        <f t="shared" si="4"/>
        <v>-1.3962105359460533</v>
      </c>
    </row>
    <row r="291" spans="1:3" x14ac:dyDescent="0.25">
      <c r="A291">
        <v>29.000000000000099</v>
      </c>
      <c r="B291">
        <v>-1.4116914139019701</v>
      </c>
      <c r="C291">
        <f t="shared" si="4"/>
        <v>-1.4116914139019763</v>
      </c>
    </row>
    <row r="292" spans="1:3" x14ac:dyDescent="0.25">
      <c r="A292">
        <v>29.100000000000101</v>
      </c>
      <c r="B292">
        <v>-1.4130671378933199</v>
      </c>
      <c r="C292">
        <f t="shared" si="4"/>
        <v>-1.4130671378933308</v>
      </c>
    </row>
    <row r="293" spans="1:3" x14ac:dyDescent="0.25">
      <c r="A293">
        <v>29.200000000000099</v>
      </c>
      <c r="B293">
        <v>-1.40032396214073</v>
      </c>
      <c r="C293">
        <f t="shared" si="4"/>
        <v>-1.4003239621407488</v>
      </c>
    </row>
    <row r="294" spans="1:3" x14ac:dyDescent="0.25">
      <c r="A294">
        <v>29.3000000000001</v>
      </c>
      <c r="B294">
        <v>-1.3735892122440001</v>
      </c>
      <c r="C294">
        <f t="shared" si="4"/>
        <v>-1.3735892122440161</v>
      </c>
    </row>
    <row r="295" spans="1:3" x14ac:dyDescent="0.25">
      <c r="A295">
        <v>29.400000000000102</v>
      </c>
      <c r="B295">
        <v>-1.3331300129867401</v>
      </c>
      <c r="C295">
        <f t="shared" si="4"/>
        <v>-1.3331300129867669</v>
      </c>
    </row>
    <row r="296" spans="1:3" x14ac:dyDescent="0.25">
      <c r="A296">
        <v>29.500000000000099</v>
      </c>
      <c r="B296">
        <v>-1.2793506193139099</v>
      </c>
      <c r="C296">
        <f t="shared" si="4"/>
        <v>-1.279350619313949</v>
      </c>
    </row>
    <row r="297" spans="1:3" x14ac:dyDescent="0.25">
      <c r="A297">
        <v>29.600000000000101</v>
      </c>
      <c r="B297">
        <v>-1.2127883771499901</v>
      </c>
      <c r="C297">
        <f t="shared" si="4"/>
        <v>-1.2127883771500332</v>
      </c>
    </row>
    <row r="298" spans="1:3" x14ac:dyDescent="0.25">
      <c r="A298">
        <v>29.700000000000099</v>
      </c>
      <c r="B298">
        <v>-1.1341083544161199</v>
      </c>
      <c r="C298">
        <f t="shared" si="4"/>
        <v>-1.1341083544161743</v>
      </c>
    </row>
    <row r="299" spans="1:3" x14ac:dyDescent="0.25">
      <c r="A299">
        <v>29.8000000000001</v>
      </c>
      <c r="B299">
        <v>-1.04409669589131</v>
      </c>
      <c r="C299">
        <f t="shared" si="4"/>
        <v>-1.0440966958913658</v>
      </c>
    </row>
    <row r="300" spans="1:3" x14ac:dyDescent="0.25">
      <c r="A300">
        <v>29.900000000000102</v>
      </c>
      <c r="B300" s="4">
        <v>-0.94365276831363498</v>
      </c>
      <c r="C300">
        <f t="shared" si="4"/>
        <v>-0.94365276831369183</v>
      </c>
    </row>
    <row r="301" spans="1:3" x14ac:dyDescent="0.25">
      <c r="A301">
        <v>30.000000000000099</v>
      </c>
      <c r="B301" s="4">
        <v>-0.83378017420509898</v>
      </c>
      <c r="C301">
        <f t="shared" si="4"/>
        <v>-0.83378017420516404</v>
      </c>
    </row>
    <row r="302" spans="1:3" x14ac:dyDescent="0.25">
      <c r="A302">
        <v>30.100000000000101</v>
      </c>
      <c r="B302" s="4">
        <v>-0.71557672420698704</v>
      </c>
      <c r="C302">
        <f t="shared" si="4"/>
        <v>-0.71557672420705676</v>
      </c>
    </row>
    <row r="303" spans="1:3" x14ac:dyDescent="0.25">
      <c r="A303">
        <v>30.200000000000099</v>
      </c>
      <c r="B303" s="4">
        <v>-0.59022346811881499</v>
      </c>
      <c r="C303">
        <f t="shared" si="4"/>
        <v>-0.59022346811889337</v>
      </c>
    </row>
    <row r="304" spans="1:3" x14ac:dyDescent="0.25">
      <c r="A304">
        <v>30.3000000000001</v>
      </c>
      <c r="B304" s="4">
        <v>-0.45897289423913901</v>
      </c>
      <c r="C304">
        <f t="shared" si="4"/>
        <v>-0.45897289423922055</v>
      </c>
    </row>
    <row r="305" spans="1:3" x14ac:dyDescent="0.25">
      <c r="A305">
        <v>30.400000000000102</v>
      </c>
      <c r="B305" s="4">
        <v>-0.32313641491649298</v>
      </c>
      <c r="C305">
        <f t="shared" si="4"/>
        <v>-0.32313641491657707</v>
      </c>
    </row>
    <row r="306" spans="1:3" x14ac:dyDescent="0.25">
      <c r="A306">
        <v>30.500000000000099</v>
      </c>
      <c r="B306" s="4">
        <v>-0.18407126335069901</v>
      </c>
      <c r="C306">
        <f t="shared" si="4"/>
        <v>-0.18407126335078949</v>
      </c>
    </row>
    <row r="307" spans="1:3" x14ac:dyDescent="0.25">
      <c r="A307">
        <v>30.600000000000101</v>
      </c>
      <c r="B307" s="5">
        <v>-4.3166932567375402E-2</v>
      </c>
      <c r="C307">
        <f t="shared" si="4"/>
        <v>-4.3166932567465843E-2</v>
      </c>
    </row>
    <row r="308" spans="1:3" x14ac:dyDescent="0.25">
      <c r="A308">
        <v>30.700000000000099</v>
      </c>
      <c r="B308" s="5">
        <v>9.8168707937071303E-2</v>
      </c>
      <c r="C308">
        <f t="shared" si="4"/>
        <v>9.8168707936976074E-2</v>
      </c>
    </row>
    <row r="309" spans="1:3" x14ac:dyDescent="0.25">
      <c r="A309">
        <v>30.8000000000001</v>
      </c>
      <c r="B309" s="4">
        <v>0.23852347916207101</v>
      </c>
      <c r="C309">
        <f t="shared" si="4"/>
        <v>0.23852347916197725</v>
      </c>
    </row>
    <row r="310" spans="1:3" x14ac:dyDescent="0.25">
      <c r="A310">
        <v>30.900000000000102</v>
      </c>
      <c r="B310" s="4">
        <v>0.37649500262866298</v>
      </c>
      <c r="C310">
        <f t="shared" si="4"/>
        <v>0.37649500262857133</v>
      </c>
    </row>
    <row r="311" spans="1:3" x14ac:dyDescent="0.25">
      <c r="A311">
        <v>31.000000000000099</v>
      </c>
      <c r="B311" s="4">
        <v>0.51070471248169103</v>
      </c>
      <c r="C311">
        <f t="shared" si="4"/>
        <v>0.51070471248159743</v>
      </c>
    </row>
    <row r="312" spans="1:3" x14ac:dyDescent="0.25">
      <c r="A312">
        <v>31.100000000000101</v>
      </c>
      <c r="B312" s="4">
        <v>0.63981162966413496</v>
      </c>
      <c r="C312">
        <f t="shared" si="4"/>
        <v>0.63981162966404548</v>
      </c>
    </row>
    <row r="313" spans="1:3" x14ac:dyDescent="0.25">
      <c r="A313">
        <v>31.200000000000099</v>
      </c>
      <c r="B313" s="4">
        <v>0.76252576053658006</v>
      </c>
      <c r="C313">
        <f t="shared" si="4"/>
        <v>0.76252576053649179</v>
      </c>
    </row>
    <row r="314" spans="1:3" x14ac:dyDescent="0.25">
      <c r="A314">
        <v>31.3000000000001</v>
      </c>
      <c r="B314" s="4">
        <v>0.87762098606724903</v>
      </c>
      <c r="C314">
        <f t="shared" si="4"/>
        <v>0.87762098606716643</v>
      </c>
    </row>
    <row r="315" spans="1:3" x14ac:dyDescent="0.25">
      <c r="A315">
        <v>31.400000000000102</v>
      </c>
      <c r="B315" s="4">
        <v>0.98394731280806103</v>
      </c>
      <c r="C315">
        <f t="shared" si="4"/>
        <v>0.98394731280798564</v>
      </c>
    </row>
    <row r="316" spans="1:3" x14ac:dyDescent="0.25">
      <c r="A316">
        <v>31.500000000000099</v>
      </c>
      <c r="B316">
        <v>1.0804423632490301</v>
      </c>
      <c r="C316">
        <f t="shared" si="4"/>
        <v>1.0804423632489626</v>
      </c>
    </row>
    <row r="317" spans="1:3" x14ac:dyDescent="0.25">
      <c r="A317">
        <v>31.600000000000101</v>
      </c>
      <c r="B317">
        <v>1.16614199074318</v>
      </c>
      <c r="C317">
        <f t="shared" si="4"/>
        <v>1.1661419907431205</v>
      </c>
    </row>
    <row r="318" spans="1:3" x14ac:dyDescent="0.25">
      <c r="A318">
        <v>31.700000000000099</v>
      </c>
      <c r="B318">
        <v>1.24018991294111</v>
      </c>
      <c r="C318">
        <f t="shared" si="4"/>
        <v>1.2401899129410625</v>
      </c>
    </row>
    <row r="319" spans="1:3" x14ac:dyDescent="0.25">
      <c r="A319">
        <v>31.8000000000001</v>
      </c>
      <c r="B319">
        <v>1.3018462674812199</v>
      </c>
      <c r="C319">
        <f t="shared" si="4"/>
        <v>1.3018462674811808</v>
      </c>
    </row>
    <row r="320" spans="1:3" x14ac:dyDescent="0.25">
      <c r="A320">
        <v>31.900000000000102</v>
      </c>
      <c r="B320">
        <v>1.3504950044498201</v>
      </c>
      <c r="C320">
        <f t="shared" si="4"/>
        <v>1.3504950044497885</v>
      </c>
    </row>
    <row r="321" spans="1:3" x14ac:dyDescent="0.25">
      <c r="A321">
        <v>32.000000000000099</v>
      </c>
      <c r="B321">
        <v>1.38565004174825</v>
      </c>
      <c r="C321">
        <f t="shared" ref="C321:C384" si="5">(((2.52988985569026-2.52988985569026)+SIN(A321))+COS(A321))</f>
        <v>1.3856500417482289</v>
      </c>
    </row>
    <row r="322" spans="1:3" x14ac:dyDescent="0.25">
      <c r="A322">
        <v>32.100000000000101</v>
      </c>
      <c r="B322">
        <v>1.40696012186454</v>
      </c>
      <c r="C322">
        <f t="shared" si="5"/>
        <v>1.4069601218645287</v>
      </c>
    </row>
    <row r="323" spans="1:3" x14ac:dyDescent="0.25">
      <c r="A323">
        <v>32.200000000000102</v>
      </c>
      <c r="B323">
        <v>1.4142123215223401</v>
      </c>
      <c r="C323">
        <f t="shared" si="5"/>
        <v>1.4142123215223403</v>
      </c>
    </row>
    <row r="324" spans="1:3" x14ac:dyDescent="0.25">
      <c r="A324">
        <v>32.300000000000097</v>
      </c>
      <c r="B324">
        <v>1.4073341791399201</v>
      </c>
      <c r="C324">
        <f t="shared" si="5"/>
        <v>1.4073341791399423</v>
      </c>
    </row>
    <row r="325" spans="1:3" x14ac:dyDescent="0.25">
      <c r="A325">
        <v>32.400000000000098</v>
      </c>
      <c r="B325">
        <v>1.38639441884238</v>
      </c>
      <c r="C325">
        <f t="shared" si="5"/>
        <v>1.3863944188424069</v>
      </c>
    </row>
    <row r="326" spans="1:3" x14ac:dyDescent="0.25">
      <c r="A326">
        <v>32.500000000000099</v>
      </c>
      <c r="B326">
        <v>1.35160226379282</v>
      </c>
      <c r="C326">
        <f t="shared" si="5"/>
        <v>1.3516022637928629</v>
      </c>
    </row>
    <row r="327" spans="1:3" x14ac:dyDescent="0.25">
      <c r="A327">
        <v>32.600000000000101</v>
      </c>
      <c r="B327">
        <v>1.30330534570375</v>
      </c>
      <c r="C327">
        <f t="shared" si="5"/>
        <v>1.3033053457038077</v>
      </c>
    </row>
    <row r="328" spans="1:3" x14ac:dyDescent="0.25">
      <c r="A328">
        <v>32.700000000000102</v>
      </c>
      <c r="B328">
        <v>1.24198623141588</v>
      </c>
      <c r="C328">
        <f t="shared" si="5"/>
        <v>1.2419862314159487</v>
      </c>
    </row>
    <row r="329" spans="1:3" x14ac:dyDescent="0.25">
      <c r="A329">
        <v>32.800000000000097</v>
      </c>
      <c r="B329">
        <v>1.1682576012497701</v>
      </c>
      <c r="C329">
        <f t="shared" si="5"/>
        <v>1.1682576012498516</v>
      </c>
    </row>
    <row r="330" spans="1:3" x14ac:dyDescent="0.25">
      <c r="A330">
        <v>32.900000000000198</v>
      </c>
      <c r="B330">
        <v>1.08285612730659</v>
      </c>
      <c r="C330">
        <f t="shared" si="5"/>
        <v>1.0828561273065902</v>
      </c>
    </row>
    <row r="331" spans="1:3" x14ac:dyDescent="0.25">
      <c r="A331">
        <v>33.000000000000199</v>
      </c>
      <c r="B331" s="4">
        <v>0.98663511288400596</v>
      </c>
      <c r="C331">
        <f t="shared" si="5"/>
        <v>0.98663511288400607</v>
      </c>
    </row>
    <row r="332" spans="1:3" x14ac:dyDescent="0.25">
      <c r="A332">
        <v>33.1000000000002</v>
      </c>
      <c r="B332" s="4">
        <v>0.88055596655169199</v>
      </c>
      <c r="C332">
        <f t="shared" si="5"/>
        <v>0.88055596655169199</v>
      </c>
    </row>
    <row r="333" spans="1:3" x14ac:dyDescent="0.25">
      <c r="A333">
        <v>33.200000000000202</v>
      </c>
      <c r="B333" s="4">
        <v>0.76567859607469602</v>
      </c>
      <c r="C333">
        <f t="shared" si="5"/>
        <v>0.76567859607469657</v>
      </c>
    </row>
    <row r="334" spans="1:3" x14ac:dyDescent="0.25">
      <c r="A334">
        <v>33.300000000000203</v>
      </c>
      <c r="B334" s="4">
        <v>0.64315081816541597</v>
      </c>
      <c r="C334">
        <f t="shared" si="5"/>
        <v>0.64315081816541597</v>
      </c>
    </row>
    <row r="335" spans="1:3" x14ac:dyDescent="0.25">
      <c r="A335">
        <v>33.400000000000198</v>
      </c>
      <c r="B335" s="4">
        <v>0.51419688987842105</v>
      </c>
      <c r="C335">
        <f t="shared" si="5"/>
        <v>0.51419688987843082</v>
      </c>
    </row>
    <row r="336" spans="1:3" x14ac:dyDescent="0.25">
      <c r="A336">
        <v>33.500000000000199</v>
      </c>
      <c r="B336" s="4">
        <v>0.38010527623865498</v>
      </c>
      <c r="C336">
        <f t="shared" si="5"/>
        <v>0.38010527623866491</v>
      </c>
    </row>
    <row r="337" spans="1:3" x14ac:dyDescent="0.25">
      <c r="A337">
        <v>33.6000000000002</v>
      </c>
      <c r="B337" s="4">
        <v>0.24221577632481101</v>
      </c>
      <c r="C337">
        <f t="shared" si="5"/>
        <v>0.24221577632482127</v>
      </c>
    </row>
    <row r="338" spans="1:3" x14ac:dyDescent="0.25">
      <c r="A338">
        <v>33.700000000000202</v>
      </c>
      <c r="B338" s="4">
        <v>0.10190613643981999</v>
      </c>
      <c r="C338">
        <f t="shared" si="5"/>
        <v>0.10190613643983071</v>
      </c>
    </row>
    <row r="339" spans="1:3" x14ac:dyDescent="0.25">
      <c r="A339">
        <v>33.800000000000203</v>
      </c>
      <c r="B339" s="5">
        <v>-3.94217158747866E-2</v>
      </c>
      <c r="C339">
        <f t="shared" si="5"/>
        <v>-3.9421715874776497E-2</v>
      </c>
    </row>
    <row r="340" spans="1:3" x14ac:dyDescent="0.25">
      <c r="A340">
        <v>33.900000000000198</v>
      </c>
      <c r="B340" s="4">
        <v>-0.18035567943545899</v>
      </c>
      <c r="C340">
        <f t="shared" si="5"/>
        <v>-0.18035567943543984</v>
      </c>
    </row>
    <row r="341" spans="1:3" x14ac:dyDescent="0.25">
      <c r="A341">
        <v>34.000000000000199</v>
      </c>
      <c r="B341" s="4">
        <v>-0.31948758866487498</v>
      </c>
      <c r="C341">
        <f t="shared" si="5"/>
        <v>-0.31948758866485549</v>
      </c>
    </row>
    <row r="342" spans="1:3" x14ac:dyDescent="0.25">
      <c r="A342">
        <v>34.1000000000002</v>
      </c>
      <c r="B342" s="4">
        <v>-0.45542728351690598</v>
      </c>
      <c r="C342">
        <f t="shared" si="5"/>
        <v>-0.45542728351688755</v>
      </c>
    </row>
    <row r="343" spans="1:3" x14ac:dyDescent="0.25">
      <c r="A343">
        <v>34.200000000000202</v>
      </c>
      <c r="B343" s="4">
        <v>-0.58681649949628101</v>
      </c>
      <c r="C343">
        <f t="shared" si="5"/>
        <v>-0.58681649949626347</v>
      </c>
    </row>
    <row r="344" spans="1:3" x14ac:dyDescent="0.25">
      <c r="A344">
        <v>34.300000000000203</v>
      </c>
      <c r="B344" s="4">
        <v>-0.71234243898843497</v>
      </c>
      <c r="C344">
        <f t="shared" si="5"/>
        <v>-0.71234243898841754</v>
      </c>
    </row>
    <row r="345" spans="1:3" x14ac:dyDescent="0.25">
      <c r="A345">
        <v>34.400000000000198</v>
      </c>
      <c r="B345" s="4">
        <v>-0.83075088829931898</v>
      </c>
      <c r="C345">
        <f t="shared" si="5"/>
        <v>-0.830750888299295</v>
      </c>
    </row>
    <row r="346" spans="1:3" x14ac:dyDescent="0.25">
      <c r="A346">
        <v>34.500000000000199</v>
      </c>
      <c r="B346" s="4">
        <v>-0.94085874934405</v>
      </c>
      <c r="C346">
        <f t="shared" si="5"/>
        <v>-0.94085874934402769</v>
      </c>
    </row>
    <row r="347" spans="1:3" x14ac:dyDescent="0.25">
      <c r="A347">
        <v>34.6000000000002</v>
      </c>
      <c r="B347">
        <v>-1.0415658607718801</v>
      </c>
      <c r="C347">
        <f t="shared" si="5"/>
        <v>-1.0415658607718679</v>
      </c>
    </row>
    <row r="348" spans="1:3" x14ac:dyDescent="0.25">
      <c r="A348">
        <v>34.700000000000202</v>
      </c>
      <c r="B348">
        <v>-1.1318659904147901</v>
      </c>
      <c r="C348">
        <f t="shared" si="5"/>
        <v>-1.1318659904147739</v>
      </c>
    </row>
    <row r="349" spans="1:3" x14ac:dyDescent="0.25">
      <c r="A349">
        <v>34.800000000000203</v>
      </c>
      <c r="B349">
        <v>-1.21085688922662</v>
      </c>
      <c r="C349">
        <f t="shared" si="5"/>
        <v>-1.2108568892266074</v>
      </c>
    </row>
    <row r="350" spans="1:3" x14ac:dyDescent="0.25">
      <c r="A350">
        <v>34.900000000000198</v>
      </c>
      <c r="B350">
        <v>-1.2777493062573699</v>
      </c>
      <c r="C350">
        <f t="shared" si="5"/>
        <v>-1.2777493062573564</v>
      </c>
    </row>
    <row r="351" spans="1:3" x14ac:dyDescent="0.25">
      <c r="A351">
        <v>35.000000000000199</v>
      </c>
      <c r="B351">
        <v>-1.33187487458776</v>
      </c>
      <c r="C351">
        <f t="shared" si="5"/>
        <v>-1.3318748745877524</v>
      </c>
    </row>
    <row r="352" spans="1:3" x14ac:dyDescent="0.25">
      <c r="A352">
        <v>35.1000000000002</v>
      </c>
      <c r="B352">
        <v>-1.37269278943057</v>
      </c>
      <c r="C352">
        <f t="shared" si="5"/>
        <v>-1.3726927894305667</v>
      </c>
    </row>
    <row r="353" spans="1:3" x14ac:dyDescent="0.25">
      <c r="A353">
        <v>35.200000000000202</v>
      </c>
      <c r="B353">
        <v>-1.3997952116732999</v>
      </c>
      <c r="C353">
        <f t="shared" si="5"/>
        <v>-1.399795211673299</v>
      </c>
    </row>
    <row r="354" spans="1:3" x14ac:dyDescent="0.25">
      <c r="A354">
        <v>35.300000000000203</v>
      </c>
      <c r="B354">
        <v>-1.4129113428717699</v>
      </c>
      <c r="C354">
        <f t="shared" si="5"/>
        <v>-1.4129113428717694</v>
      </c>
    </row>
    <row r="355" spans="1:3" x14ac:dyDescent="0.25">
      <c r="A355">
        <v>35.400000000000198</v>
      </c>
      <c r="B355">
        <v>-1.4119101309786499</v>
      </c>
      <c r="C355">
        <f t="shared" si="5"/>
        <v>-1.4119101309786597</v>
      </c>
    </row>
    <row r="356" spans="1:3" x14ac:dyDescent="0.25">
      <c r="A356">
        <v>35.500000000000199</v>
      </c>
      <c r="B356">
        <v>-1.39680157977224</v>
      </c>
      <c r="C356">
        <f t="shared" si="5"/>
        <v>-1.3968015797722493</v>
      </c>
    </row>
    <row r="357" spans="1:3" x14ac:dyDescent="0.25">
      <c r="A357">
        <v>35.6000000000002</v>
      </c>
      <c r="B357">
        <v>-1.36773664890195</v>
      </c>
      <c r="C357">
        <f t="shared" si="5"/>
        <v>-1.3677366489019693</v>
      </c>
    </row>
    <row r="358" spans="1:3" x14ac:dyDescent="0.25">
      <c r="A358">
        <v>35.700000000000202</v>
      </c>
      <c r="B358">
        <v>-1.3250057455494599</v>
      </c>
      <c r="C358">
        <f t="shared" si="5"/>
        <v>-1.3250057455494868</v>
      </c>
    </row>
    <row r="359" spans="1:3" x14ac:dyDescent="0.25">
      <c r="A359">
        <v>35.800000000000203</v>
      </c>
      <c r="B359">
        <v>-1.26903582277611</v>
      </c>
      <c r="C359">
        <f t="shared" si="5"/>
        <v>-1.2690358227761407</v>
      </c>
    </row>
    <row r="360" spans="1:3" x14ac:dyDescent="0.25">
      <c r="A360">
        <v>35.900000000000198</v>
      </c>
      <c r="B360">
        <v>-1.2003861135490499</v>
      </c>
      <c r="C360">
        <f t="shared" si="5"/>
        <v>-1.2003861135490914</v>
      </c>
    </row>
    <row r="361" spans="1:3" x14ac:dyDescent="0.25">
      <c r="A361">
        <v>36.000000000000199</v>
      </c>
      <c r="B361">
        <v>-1.1197425430703101</v>
      </c>
      <c r="C361">
        <f t="shared" si="5"/>
        <v>-1.1197425430703485</v>
      </c>
    </row>
    <row r="362" spans="1:3" x14ac:dyDescent="0.25">
      <c r="A362">
        <v>36.1000000000002</v>
      </c>
      <c r="B362">
        <v>-1.0279108752388699</v>
      </c>
      <c r="C362">
        <f t="shared" si="5"/>
        <v>-1.0279108752389203</v>
      </c>
    </row>
    <row r="363" spans="1:3" x14ac:dyDescent="0.25">
      <c r="A363">
        <v>36.200000000000202</v>
      </c>
      <c r="B363" s="4">
        <v>-0.92580866172421905</v>
      </c>
      <c r="C363">
        <f t="shared" si="5"/>
        <v>-0.92580866172426479</v>
      </c>
    </row>
    <row r="364" spans="1:3" x14ac:dyDescent="0.25">
      <c r="A364">
        <v>36.300000000000203</v>
      </c>
      <c r="B364" s="4">
        <v>-0.81445607409326604</v>
      </c>
      <c r="C364">
        <f t="shared" si="5"/>
        <v>-0.81445607409331577</v>
      </c>
    </row>
    <row r="365" spans="1:3" x14ac:dyDescent="0.25">
      <c r="A365">
        <v>36.400000000000198</v>
      </c>
      <c r="B365" s="4">
        <v>-0.69496571059335699</v>
      </c>
      <c r="C365">
        <f t="shared" si="5"/>
        <v>-0.69496571059341905</v>
      </c>
    </row>
    <row r="366" spans="1:3" x14ac:dyDescent="0.25">
      <c r="A366">
        <v>36.500000000000199</v>
      </c>
      <c r="B366" s="4">
        <v>-0.56853147943832105</v>
      </c>
      <c r="C366">
        <f t="shared" si="5"/>
        <v>-0.56853147943838556</v>
      </c>
    </row>
    <row r="367" spans="1:3" x14ac:dyDescent="0.25">
      <c r="A367">
        <v>36.6000000000002</v>
      </c>
      <c r="B367" s="4">
        <v>-0.43641666967225701</v>
      </c>
      <c r="C367">
        <f t="shared" si="5"/>
        <v>-0.43641666967232462</v>
      </c>
    </row>
    <row r="368" spans="1:3" x14ac:dyDescent="0.25">
      <c r="A368">
        <v>36.700000000000202</v>
      </c>
      <c r="B368" s="4">
        <v>-0.29994132880300001</v>
      </c>
      <c r="C368">
        <f t="shared" si="5"/>
        <v>-0.29994132880306879</v>
      </c>
    </row>
    <row r="369" spans="1:3" x14ac:dyDescent="0.25">
      <c r="A369">
        <v>36.800000000000203</v>
      </c>
      <c r="B369" s="4">
        <v>-0.16046907332376401</v>
      </c>
      <c r="C369">
        <f t="shared" si="5"/>
        <v>-0.16046907332383409</v>
      </c>
    </row>
    <row r="370" spans="1:3" x14ac:dyDescent="0.25">
      <c r="A370">
        <v>36.900000000000198</v>
      </c>
      <c r="B370" s="5">
        <v>-1.93934639079004E-2</v>
      </c>
      <c r="C370">
        <f t="shared" si="5"/>
        <v>-1.9393463907980801E-2</v>
      </c>
    </row>
    <row r="371" spans="1:3" x14ac:dyDescent="0.25">
      <c r="A371">
        <v>37.000000000000199</v>
      </c>
      <c r="B371" s="4">
        <v>0.121875918588704</v>
      </c>
      <c r="C371">
        <f t="shared" si="5"/>
        <v>0.12187591858862423</v>
      </c>
    </row>
    <row r="372" spans="1:3" x14ac:dyDescent="0.25">
      <c r="A372">
        <v>37.1000000000002</v>
      </c>
      <c r="B372" s="4">
        <v>0.26192755719359301</v>
      </c>
      <c r="C372">
        <f t="shared" si="5"/>
        <v>0.26192755719351402</v>
      </c>
    </row>
    <row r="373" spans="1:3" x14ac:dyDescent="0.25">
      <c r="A373">
        <v>37.200000000000202</v>
      </c>
      <c r="B373" s="4">
        <v>0.39936210222874202</v>
      </c>
      <c r="C373">
        <f t="shared" si="5"/>
        <v>0.39936210222866525</v>
      </c>
    </row>
    <row r="374" spans="1:3" x14ac:dyDescent="0.25">
      <c r="A374">
        <v>37.300000000000203</v>
      </c>
      <c r="B374" s="4">
        <v>0.53280635314998104</v>
      </c>
      <c r="C374">
        <f t="shared" si="5"/>
        <v>0.53280635314990721</v>
      </c>
    </row>
    <row r="375" spans="1:3" x14ac:dyDescent="0.25">
      <c r="A375">
        <v>37.400000000000198</v>
      </c>
      <c r="B375" s="4">
        <v>0.66092697911290998</v>
      </c>
      <c r="C375">
        <f t="shared" si="5"/>
        <v>0.66092697911283049</v>
      </c>
    </row>
    <row r="376" spans="1:3" x14ac:dyDescent="0.25">
      <c r="A376">
        <v>37.500000000000199</v>
      </c>
      <c r="B376" s="4">
        <v>0.78244384117395505</v>
      </c>
      <c r="C376">
        <f t="shared" si="5"/>
        <v>0.78244384117388022</v>
      </c>
    </row>
    <row r="377" spans="1:3" x14ac:dyDescent="0.25">
      <c r="A377">
        <v>37.6000000000002</v>
      </c>
      <c r="B377" s="4">
        <v>0.89614278301553696</v>
      </c>
      <c r="C377">
        <f t="shared" si="5"/>
        <v>0.89614278301546701</v>
      </c>
    </row>
    <row r="378" spans="1:3" x14ac:dyDescent="0.25">
      <c r="A378">
        <v>37.700000000000202</v>
      </c>
      <c r="B378">
        <v>1.0008877623946399</v>
      </c>
      <c r="C378">
        <f t="shared" si="5"/>
        <v>1.0008877623945829</v>
      </c>
    </row>
    <row r="379" spans="1:3" x14ac:dyDescent="0.25">
      <c r="A379">
        <v>37.800000000000203</v>
      </c>
      <c r="B379">
        <v>1.09563220210141</v>
      </c>
      <c r="C379">
        <f t="shared" si="5"/>
        <v>1.0956322021013585</v>
      </c>
    </row>
    <row r="380" spans="1:3" x14ac:dyDescent="0.25">
      <c r="A380">
        <v>37.900000000000198</v>
      </c>
      <c r="B380">
        <v>1.1794294470126401</v>
      </c>
      <c r="C380">
        <f t="shared" si="5"/>
        <v>1.1794294470125863</v>
      </c>
    </row>
    <row r="381" spans="1:3" x14ac:dyDescent="0.25">
      <c r="A381">
        <v>38.000000000000199</v>
      </c>
      <c r="B381">
        <v>1.25144222275685</v>
      </c>
      <c r="C381">
        <f t="shared" si="5"/>
        <v>1.2514422227568112</v>
      </c>
    </row>
    <row r="382" spans="1:3" x14ac:dyDescent="0.25">
      <c r="A382">
        <v>38.1000000000002</v>
      </c>
      <c r="B382">
        <v>1.3109510014830801</v>
      </c>
      <c r="C382">
        <f t="shared" si="5"/>
        <v>1.3109510014830499</v>
      </c>
    </row>
    <row r="383" spans="1:3" x14ac:dyDescent="0.25">
      <c r="A383">
        <v>38.200000000000202</v>
      </c>
      <c r="B383">
        <v>1.3573611911452801</v>
      </c>
      <c r="C383">
        <f t="shared" si="5"/>
        <v>1.3573611911452561</v>
      </c>
    </row>
    <row r="384" spans="1:3" x14ac:dyDescent="0.25">
      <c r="A384">
        <v>38.300000000000203</v>
      </c>
      <c r="B384">
        <v>1.3902090764695101</v>
      </c>
      <c r="C384">
        <f t="shared" si="5"/>
        <v>1.3902090764694943</v>
      </c>
    </row>
    <row r="385" spans="1:3" x14ac:dyDescent="0.25">
      <c r="A385">
        <v>38.400000000000198</v>
      </c>
      <c r="B385">
        <v>1.40916645224368</v>
      </c>
      <c r="C385">
        <f t="shared" ref="C385:C448" si="6">(((2.52988985569026-2.52988985569026)+SIN(A385))+COS(A385))</f>
        <v>1.4091664522436713</v>
      </c>
    </row>
    <row r="386" spans="1:3" x14ac:dyDescent="0.25">
      <c r="A386">
        <v>38.500000000000199</v>
      </c>
      <c r="B386">
        <v>1.41404390263552</v>
      </c>
      <c r="C386">
        <f t="shared" si="6"/>
        <v>1.4140439026355296</v>
      </c>
    </row>
    <row r="387" spans="1:3" x14ac:dyDescent="0.25">
      <c r="A387">
        <v>38.6000000000002</v>
      </c>
      <c r="B387">
        <v>1.404792693773</v>
      </c>
      <c r="C387">
        <f t="shared" si="6"/>
        <v>1.4047926937730222</v>
      </c>
    </row>
    <row r="388" spans="1:3" x14ac:dyDescent="0.25">
      <c r="A388">
        <v>38.700000000000202</v>
      </c>
      <c r="B388">
        <v>1.3815052606770299</v>
      </c>
      <c r="C388">
        <f t="shared" si="6"/>
        <v>1.3815052606770606</v>
      </c>
    </row>
    <row r="389" spans="1:3" x14ac:dyDescent="0.25">
      <c r="A389">
        <v>38.800000000000203</v>
      </c>
      <c r="B389">
        <v>1.3444142836813</v>
      </c>
      <c r="C389">
        <f t="shared" si="6"/>
        <v>1.3444142836813373</v>
      </c>
    </row>
    <row r="390" spans="1:3" x14ac:dyDescent="0.25">
      <c r="A390">
        <v>38.900000000000198</v>
      </c>
      <c r="B390">
        <v>1.2938903635673</v>
      </c>
      <c r="C390">
        <f t="shared" si="6"/>
        <v>1.2938903635673513</v>
      </c>
    </row>
    <row r="391" spans="1:3" x14ac:dyDescent="0.25">
      <c r="A391">
        <v>39.000000000000199</v>
      </c>
      <c r="B391">
        <v>1.2304383186438199</v>
      </c>
      <c r="C391">
        <f t="shared" si="6"/>
        <v>1.2304383186438863</v>
      </c>
    </row>
    <row r="392" spans="1:3" x14ac:dyDescent="0.25">
      <c r="A392">
        <v>39.1000000000002</v>
      </c>
      <c r="B392">
        <v>1.1546921407692901</v>
      </c>
      <c r="C392">
        <f t="shared" si="6"/>
        <v>1.1546921407693636</v>
      </c>
    </row>
    <row r="393" spans="1:3" x14ac:dyDescent="0.25">
      <c r="A393">
        <v>39.200000000000202</v>
      </c>
      <c r="B393">
        <v>1.06740866071466</v>
      </c>
      <c r="C393">
        <f t="shared" si="6"/>
        <v>1.0674086607147479</v>
      </c>
    </row>
    <row r="394" spans="1:3" x14ac:dyDescent="0.25">
      <c r="A394">
        <v>39.300000000000203</v>
      </c>
      <c r="B394" s="4">
        <v>0.96945998616057405</v>
      </c>
      <c r="C394">
        <f t="shared" si="6"/>
        <v>0.96945998616066231</v>
      </c>
    </row>
    <row r="395" spans="1:3" x14ac:dyDescent="0.25">
      <c r="A395">
        <v>39.400000000000198</v>
      </c>
      <c r="B395" s="4">
        <v>0.861824787885628</v>
      </c>
      <c r="C395">
        <f t="shared" si="6"/>
        <v>0.86182478788573225</v>
      </c>
    </row>
    <row r="396" spans="1:3" x14ac:dyDescent="0.25">
      <c r="A396">
        <v>39.500000000000199</v>
      </c>
      <c r="B396" s="4">
        <v>0.74557852121152801</v>
      </c>
      <c r="C396">
        <f t="shared" si="6"/>
        <v>0.74557852121163948</v>
      </c>
    </row>
    <row r="397" spans="1:3" x14ac:dyDescent="0.25">
      <c r="A397">
        <v>39.6000000000002</v>
      </c>
      <c r="B397" s="4">
        <v>0.62188268040897399</v>
      </c>
      <c r="C397">
        <f t="shared" si="6"/>
        <v>0.62188268040909178</v>
      </c>
    </row>
    <row r="398" spans="1:3" x14ac:dyDescent="0.25">
      <c r="A398">
        <v>39.700000000000202</v>
      </c>
      <c r="B398" s="4">
        <v>0.49197319343085699</v>
      </c>
      <c r="C398">
        <f t="shared" si="6"/>
        <v>0.49197319343097967</v>
      </c>
    </row>
    <row r="399" spans="1:3" x14ac:dyDescent="0.25">
      <c r="A399">
        <v>39.800000000000203</v>
      </c>
      <c r="B399" s="4">
        <v>0.35714807292869399</v>
      </c>
      <c r="C399">
        <f t="shared" si="6"/>
        <v>0.35714807292882134</v>
      </c>
    </row>
    <row r="400" spans="1:3" x14ac:dyDescent="0.25">
      <c r="A400">
        <v>39.900000000000297</v>
      </c>
      <c r="B400" s="4">
        <v>0.218754446939285</v>
      </c>
      <c r="C400">
        <f t="shared" si="6"/>
        <v>0.21875444693928592</v>
      </c>
    </row>
    <row r="401" spans="1:3" x14ac:dyDescent="0.25">
      <c r="A401">
        <v>40.000000000000298</v>
      </c>
      <c r="B401" s="5">
        <v>7.8175098826665498E-2</v>
      </c>
      <c r="C401">
        <f t="shared" si="6"/>
        <v>7.8175098826665512E-2</v>
      </c>
    </row>
    <row r="402" spans="1:3" x14ac:dyDescent="0.25">
      <c r="A402">
        <v>40.1000000000003</v>
      </c>
      <c r="B402" s="5">
        <v>-6.3185349032178706E-2</v>
      </c>
      <c r="C402">
        <f t="shared" si="6"/>
        <v>-6.3185349032178761E-2</v>
      </c>
    </row>
    <row r="403" spans="1:3" x14ac:dyDescent="0.25">
      <c r="A403">
        <v>40.200000000000301</v>
      </c>
      <c r="B403" s="4">
        <v>-0.20391446976979299</v>
      </c>
      <c r="C403">
        <f t="shared" si="6"/>
        <v>-0.20391446976979311</v>
      </c>
    </row>
    <row r="404" spans="1:3" x14ac:dyDescent="0.25">
      <c r="A404">
        <v>40.300000000000303</v>
      </c>
      <c r="B404" s="4">
        <v>-0.34260614453062899</v>
      </c>
      <c r="C404">
        <f t="shared" si="6"/>
        <v>-0.34260614453062954</v>
      </c>
    </row>
    <row r="405" spans="1:3" x14ac:dyDescent="0.25">
      <c r="A405">
        <v>40.400000000000297</v>
      </c>
      <c r="B405" s="4">
        <v>-0.47787461194585001</v>
      </c>
      <c r="C405">
        <f t="shared" si="6"/>
        <v>-0.47787461194584069</v>
      </c>
    </row>
    <row r="406" spans="1:3" x14ac:dyDescent="0.25">
      <c r="A406">
        <v>40.500000000000298</v>
      </c>
      <c r="B406" s="4">
        <v>-0.60836831420285198</v>
      </c>
      <c r="C406">
        <f t="shared" si="6"/>
        <v>-0.60836831420284354</v>
      </c>
    </row>
    <row r="407" spans="1:3" x14ac:dyDescent="0.25">
      <c r="A407">
        <v>40.6000000000003</v>
      </c>
      <c r="B407" s="4">
        <v>-0.73278340136416698</v>
      </c>
      <c r="C407">
        <f t="shared" si="6"/>
        <v>-0.7327834013641592</v>
      </c>
    </row>
    <row r="408" spans="1:3" x14ac:dyDescent="0.25">
      <c r="A408">
        <v>40.700000000000301</v>
      </c>
      <c r="B408" s="4">
        <v>-0.84987675900503901</v>
      </c>
      <c r="C408">
        <f t="shared" si="6"/>
        <v>-0.84987675900503168</v>
      </c>
    </row>
    <row r="409" spans="1:3" x14ac:dyDescent="0.25">
      <c r="A409">
        <v>40.800000000000303</v>
      </c>
      <c r="B409" s="4">
        <v>-0.95847842900183799</v>
      </c>
      <c r="C409">
        <f t="shared" si="6"/>
        <v>-0.95847842900183144</v>
      </c>
    </row>
    <row r="410" spans="1:3" x14ac:dyDescent="0.25">
      <c r="A410">
        <v>40.900000000000297</v>
      </c>
      <c r="B410">
        <v>-1.05750329936689</v>
      </c>
      <c r="C410">
        <f t="shared" si="6"/>
        <v>-1.0575032993668829</v>
      </c>
    </row>
    <row r="411" spans="1:3" x14ac:dyDescent="0.25">
      <c r="A411">
        <v>41.000000000000298</v>
      </c>
      <c r="B411">
        <v>-1.14596194632879</v>
      </c>
      <c r="C411">
        <f t="shared" si="6"/>
        <v>-1.1459619463287827</v>
      </c>
    </row>
    <row r="412" spans="1:3" x14ac:dyDescent="0.25">
      <c r="A412">
        <v>41.1000000000003</v>
      </c>
      <c r="B412">
        <v>-1.22297052032763</v>
      </c>
      <c r="C412">
        <f t="shared" si="6"/>
        <v>-1.2229705203276211</v>
      </c>
    </row>
    <row r="413" spans="1:3" x14ac:dyDescent="0.25">
      <c r="A413">
        <v>41.200000000000301</v>
      </c>
      <c r="B413">
        <v>-1.28775957714766</v>
      </c>
      <c r="C413">
        <f t="shared" si="6"/>
        <v>-1.2877595771476522</v>
      </c>
    </row>
    <row r="414" spans="1:3" x14ac:dyDescent="0.25">
      <c r="A414">
        <v>41.300000000000303</v>
      </c>
      <c r="B414">
        <v>-1.3396817659495499</v>
      </c>
      <c r="C414">
        <f t="shared" si="6"/>
        <v>-1.3396817659495444</v>
      </c>
    </row>
    <row r="415" spans="1:3" x14ac:dyDescent="0.25">
      <c r="A415">
        <v>41.400000000000297</v>
      </c>
      <c r="B415">
        <v>-1.37821829738598</v>
      </c>
      <c r="C415">
        <f t="shared" si="6"/>
        <v>-1.3782182973859811</v>
      </c>
    </row>
    <row r="416" spans="1:3" x14ac:dyDescent="0.25">
      <c r="A416">
        <v>41.500000000000298</v>
      </c>
      <c r="B416">
        <v>-1.4029841271733401</v>
      </c>
      <c r="C416">
        <f t="shared" si="6"/>
        <v>-1.4029841271733385</v>
      </c>
    </row>
    <row r="417" spans="1:3" x14ac:dyDescent="0.25">
      <c r="A417">
        <v>41.6000000000003</v>
      </c>
      <c r="B417">
        <v>-1.41373180332687</v>
      </c>
      <c r="C417">
        <f t="shared" si="6"/>
        <v>-1.4137318033268729</v>
      </c>
    </row>
    <row r="418" spans="1:3" x14ac:dyDescent="0.25">
      <c r="A418">
        <v>41.700000000000301</v>
      </c>
      <c r="B418">
        <v>-1.4103539386191599</v>
      </c>
      <c r="C418">
        <f t="shared" si="6"/>
        <v>-1.4103539386191675</v>
      </c>
    </row>
    <row r="419" spans="1:3" x14ac:dyDescent="0.25">
      <c r="A419">
        <v>41.800000000000303</v>
      </c>
      <c r="B419">
        <v>-1.3928842835577999</v>
      </c>
      <c r="C419">
        <f t="shared" si="6"/>
        <v>-1.3928842835578084</v>
      </c>
    </row>
    <row r="420" spans="1:3" x14ac:dyDescent="0.25">
      <c r="A420">
        <v>41.900000000000297</v>
      </c>
      <c r="B420">
        <v>-1.3614973891614599</v>
      </c>
      <c r="C420">
        <f t="shared" si="6"/>
        <v>-1.361497389161471</v>
      </c>
    </row>
    <row r="421" spans="1:3" x14ac:dyDescent="0.25">
      <c r="A421">
        <v>42.000000000000298</v>
      </c>
      <c r="B421">
        <v>-1.3165068629038099</v>
      </c>
      <c r="C421">
        <f t="shared" si="6"/>
        <v>-1.316506862903831</v>
      </c>
    </row>
    <row r="422" spans="1:3" x14ac:dyDescent="0.25">
      <c r="A422">
        <v>42.1000000000003</v>
      </c>
      <c r="B422">
        <v>-1.2583622352513399</v>
      </c>
      <c r="C422">
        <f t="shared" si="6"/>
        <v>-1.2583622352513659</v>
      </c>
    </row>
    <row r="423" spans="1:3" x14ac:dyDescent="0.25">
      <c r="A423">
        <v>42.200000000000301</v>
      </c>
      <c r="B423">
        <v>-1.1876444681034899</v>
      </c>
      <c r="C423">
        <f t="shared" si="6"/>
        <v>-1.187644468103521</v>
      </c>
    </row>
    <row r="424" spans="1:3" x14ac:dyDescent="0.25">
      <c r="A424">
        <v>42.300000000000303</v>
      </c>
      <c r="B424">
        <v>-1.1050601500134201</v>
      </c>
      <c r="C424">
        <f t="shared" si="6"/>
        <v>-1.1050601500134511</v>
      </c>
    </row>
    <row r="425" spans="1:3" x14ac:dyDescent="0.25">
      <c r="A425">
        <v>42.400000000000297</v>
      </c>
      <c r="B425">
        <v>-1.01143443618873</v>
      </c>
      <c r="C425">
        <f t="shared" si="6"/>
        <v>-1.0114344361887735</v>
      </c>
    </row>
    <row r="426" spans="1:3" x14ac:dyDescent="0.25">
      <c r="A426">
        <v>42.500000000000298</v>
      </c>
      <c r="B426" s="4">
        <v>-0.90770280381342605</v>
      </c>
      <c r="C426">
        <f t="shared" si="6"/>
        <v>-0.9077028038134648</v>
      </c>
    </row>
    <row r="427" spans="1:3" x14ac:dyDescent="0.25">
      <c r="A427">
        <v>42.6000000000003</v>
      </c>
      <c r="B427" s="4">
        <v>-0.79490170506906399</v>
      </c>
      <c r="C427">
        <f t="shared" si="6"/>
        <v>-0.7949017050691064</v>
      </c>
    </row>
    <row r="428" spans="1:3" x14ac:dyDescent="0.25">
      <c r="A428">
        <v>42.700000000000301</v>
      </c>
      <c r="B428" s="4">
        <v>-0.67415821124722197</v>
      </c>
      <c r="C428">
        <f t="shared" si="6"/>
        <v>-0.67415821124726638</v>
      </c>
    </row>
    <row r="429" spans="1:3" x14ac:dyDescent="0.25">
      <c r="A429">
        <v>42.800000000000303</v>
      </c>
      <c r="B429" s="4">
        <v>-0.54667875142567302</v>
      </c>
      <c r="C429">
        <f t="shared" si="6"/>
        <v>-0.54667875142571987</v>
      </c>
    </row>
    <row r="430" spans="1:3" x14ac:dyDescent="0.25">
      <c r="A430">
        <v>42.900000000000297</v>
      </c>
      <c r="B430" s="4">
        <v>-0.41373705822784801</v>
      </c>
      <c r="C430">
        <f t="shared" si="6"/>
        <v>-0.41373705822790635</v>
      </c>
    </row>
    <row r="431" spans="1:3" x14ac:dyDescent="0.25">
      <c r="A431">
        <v>43.000000000000298</v>
      </c>
      <c r="B431" s="4">
        <v>-0.27666144110749902</v>
      </c>
      <c r="C431">
        <f t="shared" si="6"/>
        <v>-0.27666144110755875</v>
      </c>
    </row>
    <row r="432" spans="1:3" x14ac:dyDescent="0.25">
      <c r="A432">
        <v>43.1000000000003</v>
      </c>
      <c r="B432" s="4">
        <v>-0.13682151431971701</v>
      </c>
      <c r="C432">
        <f t="shared" si="6"/>
        <v>-0.13682151431977785</v>
      </c>
    </row>
    <row r="433" spans="1:3" x14ac:dyDescent="0.25">
      <c r="A433">
        <v>43.200000000000301</v>
      </c>
      <c r="B433" s="6">
        <v>4.3854878119671198E-3</v>
      </c>
      <c r="C433">
        <f t="shared" si="6"/>
        <v>4.3854878119068408E-3</v>
      </c>
    </row>
    <row r="434" spans="1:3" x14ac:dyDescent="0.25">
      <c r="A434">
        <v>43.300000000000303</v>
      </c>
      <c r="B434" s="4">
        <v>0.145548671599084</v>
      </c>
      <c r="C434">
        <f t="shared" si="6"/>
        <v>0.1455486715990244</v>
      </c>
    </row>
    <row r="435" spans="1:3" x14ac:dyDescent="0.25">
      <c r="A435">
        <v>43.400000000000297</v>
      </c>
      <c r="B435" s="4">
        <v>0.28525758117157701</v>
      </c>
      <c r="C435">
        <f t="shared" si="6"/>
        <v>0.28525758117150868</v>
      </c>
    </row>
    <row r="436" spans="1:3" x14ac:dyDescent="0.25">
      <c r="A436">
        <v>43.500000000000298</v>
      </c>
      <c r="B436" s="4">
        <v>0.42211629128662398</v>
      </c>
      <c r="C436">
        <f t="shared" si="6"/>
        <v>0.42211629128655709</v>
      </c>
    </row>
    <row r="437" spans="1:3" x14ac:dyDescent="0.25">
      <c r="A437">
        <v>43.6000000000003</v>
      </c>
      <c r="B437" s="4">
        <v>0.554757354952229</v>
      </c>
      <c r="C437">
        <f t="shared" si="6"/>
        <v>0.55475735495216461</v>
      </c>
    </row>
    <row r="438" spans="1:3" x14ac:dyDescent="0.25">
      <c r="A438">
        <v>43.700000000000301</v>
      </c>
      <c r="B438" s="4">
        <v>0.68185546650555195</v>
      </c>
      <c r="C438">
        <f t="shared" si="6"/>
        <v>0.68185546650549067</v>
      </c>
    </row>
    <row r="439" spans="1:3" x14ac:dyDescent="0.25">
      <c r="A439">
        <v>43.800000000000303</v>
      </c>
      <c r="B439" s="4">
        <v>0.80214070362900203</v>
      </c>
      <c r="C439">
        <f t="shared" si="6"/>
        <v>0.80214070362894441</v>
      </c>
    </row>
    <row r="440" spans="1:3" x14ac:dyDescent="0.25">
      <c r="A440">
        <v>43.900000000000297</v>
      </c>
      <c r="B440" s="4">
        <v>0.91441121599425501</v>
      </c>
      <c r="C440">
        <f t="shared" si="6"/>
        <v>0.9144112159941935</v>
      </c>
    </row>
    <row r="441" spans="1:3" x14ac:dyDescent="0.25">
      <c r="A441">
        <v>44.000000000000298</v>
      </c>
      <c r="B441">
        <v>1.0175452337534501</v>
      </c>
      <c r="C441">
        <f t="shared" si="6"/>
        <v>1.0175452337533979</v>
      </c>
    </row>
    <row r="442" spans="1:3" x14ac:dyDescent="0.25">
      <c r="A442">
        <v>44.1000000000003</v>
      </c>
      <c r="B442">
        <v>1.1105122758927199</v>
      </c>
      <c r="C442">
        <f t="shared" si="6"/>
        <v>1.1105122758926727</v>
      </c>
    </row>
    <row r="443" spans="1:3" x14ac:dyDescent="0.25">
      <c r="A443">
        <v>44.200000000000301</v>
      </c>
      <c r="B443">
        <v>1.19238344645782</v>
      </c>
      <c r="C443">
        <f t="shared" si="6"/>
        <v>1.1923834464577807</v>
      </c>
    </row>
    <row r="444" spans="1:3" x14ac:dyDescent="0.25">
      <c r="A444">
        <v>44.300000000000303</v>
      </c>
      <c r="B444">
        <v>1.26234071577548</v>
      </c>
      <c r="C444">
        <f t="shared" si="6"/>
        <v>1.262340715775446</v>
      </c>
    </row>
    <row r="445" spans="1:3" x14ac:dyDescent="0.25">
      <c r="A445">
        <v>44.400000000000297</v>
      </c>
      <c r="B445">
        <v>1.3196850939354701</v>
      </c>
      <c r="C445">
        <f t="shared" si="6"/>
        <v>1.3196850939354421</v>
      </c>
    </row>
    <row r="446" spans="1:3" x14ac:dyDescent="0.25">
      <c r="A446">
        <v>44.500000000000298</v>
      </c>
      <c r="B446">
        <v>1.3638436148667501</v>
      </c>
      <c r="C446">
        <f t="shared" si="6"/>
        <v>1.363843614866733</v>
      </c>
    </row>
    <row r="447" spans="1:3" x14ac:dyDescent="0.25">
      <c r="A447">
        <v>44.6000000000003</v>
      </c>
      <c r="B447">
        <v>1.3943750612250501</v>
      </c>
      <c r="C447">
        <f t="shared" si="6"/>
        <v>1.3943750612250356</v>
      </c>
    </row>
    <row r="448" spans="1:3" x14ac:dyDescent="0.25">
      <c r="A448">
        <v>44.700000000000301</v>
      </c>
      <c r="B448">
        <v>1.4109743728906901</v>
      </c>
      <c r="C448">
        <f t="shared" si="6"/>
        <v>1.4109743728906918</v>
      </c>
    </row>
    <row r="449" spans="1:3" x14ac:dyDescent="0.25">
      <c r="A449">
        <v>44.800000000000303</v>
      </c>
      <c r="B449">
        <v>1.4134756950285301</v>
      </c>
      <c r="C449">
        <f t="shared" ref="C449:C512" si="7">(((2.52988985569026-2.52988985569026)+SIN(A449))+COS(A449))</f>
        <v>1.4134756950285414</v>
      </c>
    </row>
    <row r="450" spans="1:3" x14ac:dyDescent="0.25">
      <c r="A450">
        <v>44.900000000000297</v>
      </c>
      <c r="B450">
        <v>1.4018540352545901</v>
      </c>
      <c r="C450">
        <f t="shared" si="7"/>
        <v>1.4018540352546112</v>
      </c>
    </row>
    <row r="451" spans="1:3" x14ac:dyDescent="0.25">
      <c r="A451">
        <v>45.000000000000298</v>
      </c>
      <c r="B451">
        <v>1.3762255133517201</v>
      </c>
      <c r="C451">
        <f t="shared" si="7"/>
        <v>1.3762255133517509</v>
      </c>
    </row>
    <row r="452" spans="1:3" x14ac:dyDescent="0.25">
      <c r="A452">
        <v>45.1000000000003</v>
      </c>
      <c r="B452">
        <v>1.33684620103911</v>
      </c>
      <c r="C452">
        <f t="shared" si="7"/>
        <v>1.3368462010391515</v>
      </c>
    </row>
    <row r="453" spans="1:3" x14ac:dyDescent="0.25">
      <c r="A453">
        <v>45.200000000000301</v>
      </c>
      <c r="B453">
        <v>1.2841095633883199</v>
      </c>
      <c r="C453">
        <f t="shared" si="7"/>
        <v>1.2841095633883701</v>
      </c>
    </row>
    <row r="454" spans="1:3" x14ac:dyDescent="0.25">
      <c r="A454">
        <v>45.300000000000303</v>
      </c>
      <c r="B454">
        <v>1.2185425274503401</v>
      </c>
      <c r="C454">
        <f t="shared" si="7"/>
        <v>1.2185425274503987</v>
      </c>
    </row>
    <row r="455" spans="1:3" x14ac:dyDescent="0.25">
      <c r="A455">
        <v>45.400000000000297</v>
      </c>
      <c r="B455">
        <v>1.1408002173746801</v>
      </c>
      <c r="C455">
        <f t="shared" si="7"/>
        <v>1.1408002173747551</v>
      </c>
    </row>
    <row r="456" spans="1:3" x14ac:dyDescent="0.25">
      <c r="A456">
        <v>45.500000000000298</v>
      </c>
      <c r="B456">
        <v>1.0516594086254301</v>
      </c>
      <c r="C456">
        <f t="shared" si="7"/>
        <v>1.0516594086255129</v>
      </c>
    </row>
    <row r="457" spans="1:3" x14ac:dyDescent="0.25">
      <c r="A457">
        <v>45.6000000000003</v>
      </c>
      <c r="B457" s="4">
        <v>0.952010766697584</v>
      </c>
      <c r="C457">
        <f t="shared" si="7"/>
        <v>0.95201076669766582</v>
      </c>
    </row>
    <row r="458" spans="1:3" x14ac:dyDescent="0.25">
      <c r="A458">
        <v>45.700000000000301</v>
      </c>
      <c r="B458" s="4">
        <v>0.84284994788180601</v>
      </c>
      <c r="C458">
        <f t="shared" si="7"/>
        <v>0.8428499478818956</v>
      </c>
    </row>
    <row r="459" spans="1:3" x14ac:dyDescent="0.25">
      <c r="A459">
        <v>45.800000000000303</v>
      </c>
      <c r="B459" s="4">
        <v>0.72526765099594503</v>
      </c>
      <c r="C459">
        <f t="shared" si="7"/>
        <v>0.72526765099604007</v>
      </c>
    </row>
    <row r="460" spans="1:3" x14ac:dyDescent="0.25">
      <c r="A460">
        <v>45.900000000000297</v>
      </c>
      <c r="B460" s="4">
        <v>0.60043871948294203</v>
      </c>
      <c r="C460">
        <f t="shared" si="7"/>
        <v>0.60043871948305205</v>
      </c>
    </row>
    <row r="461" spans="1:3" x14ac:dyDescent="0.25">
      <c r="A461">
        <v>46.000000000000298</v>
      </c>
      <c r="B461" s="4">
        <v>0.46961040276351901</v>
      </c>
      <c r="C461">
        <f t="shared" si="7"/>
        <v>0.46961040276363281</v>
      </c>
    </row>
    <row r="462" spans="1:3" x14ac:dyDescent="0.25">
      <c r="A462">
        <v>46.1000000000003</v>
      </c>
      <c r="B462" s="4">
        <v>0.33408989413224199</v>
      </c>
      <c r="C462">
        <f t="shared" si="7"/>
        <v>0.33408989413235968</v>
      </c>
    </row>
    <row r="463" spans="1:3" x14ac:dyDescent="0.25">
      <c r="A463">
        <v>46.200000000000301</v>
      </c>
      <c r="B463" s="4">
        <v>0.19523126971423199</v>
      </c>
      <c r="C463">
        <f t="shared" si="7"/>
        <v>0.19523126971435234</v>
      </c>
    </row>
    <row r="464" spans="1:3" x14ac:dyDescent="0.25">
      <c r="A464">
        <v>46.300000000000303</v>
      </c>
      <c r="B464" s="5">
        <v>5.4421958984116003E-2</v>
      </c>
      <c r="C464">
        <f t="shared" si="7"/>
        <v>5.4421958984236518E-2</v>
      </c>
    </row>
    <row r="465" spans="1:3" x14ac:dyDescent="0.25">
      <c r="A465">
        <v>46.400000000000297</v>
      </c>
      <c r="B465" s="5">
        <v>-8.6931117970662095E-2</v>
      </c>
      <c r="C465">
        <f t="shared" si="7"/>
        <v>-8.6931117970531768E-2</v>
      </c>
    </row>
    <row r="466" spans="1:3" x14ac:dyDescent="0.25">
      <c r="A466">
        <v>46.500000000000298</v>
      </c>
      <c r="B466" s="4">
        <v>-0.22741560793028401</v>
      </c>
      <c r="C466">
        <f t="shared" si="7"/>
        <v>-0.22741560793015558</v>
      </c>
    </row>
    <row r="467" spans="1:3" x14ac:dyDescent="0.25">
      <c r="A467">
        <v>46.6000000000003</v>
      </c>
      <c r="B467" s="4">
        <v>-0.36562783630907197</v>
      </c>
      <c r="C467">
        <f t="shared" si="7"/>
        <v>-0.36562783630894669</v>
      </c>
    </row>
    <row r="468" spans="1:3" x14ac:dyDescent="0.25">
      <c r="A468">
        <v>46.700000000000301</v>
      </c>
      <c r="B468" s="4">
        <v>-0.50018683220795401</v>
      </c>
      <c r="C468">
        <f t="shared" si="7"/>
        <v>-0.50018683220783244</v>
      </c>
    </row>
    <row r="469" spans="1:3" x14ac:dyDescent="0.25">
      <c r="A469">
        <v>46.800000000000303</v>
      </c>
      <c r="B469" s="4">
        <v>-0.62974812661919799</v>
      </c>
      <c r="C469">
        <f t="shared" si="7"/>
        <v>-0.62974812661908186</v>
      </c>
    </row>
    <row r="470" spans="1:3" x14ac:dyDescent="0.25">
      <c r="A470">
        <v>46.900000000000396</v>
      </c>
      <c r="B470" s="4">
        <v>-0.75301718591631694</v>
      </c>
      <c r="C470">
        <f t="shared" si="7"/>
        <v>-0.75301718591631794</v>
      </c>
    </row>
    <row r="471" spans="1:3" x14ac:dyDescent="0.25">
      <c r="A471">
        <v>47.000000000000398</v>
      </c>
      <c r="B471" s="4">
        <v>-0.86876234640614802</v>
      </c>
      <c r="C471">
        <f t="shared" si="7"/>
        <v>-0.8687623464061488</v>
      </c>
    </row>
    <row r="472" spans="1:3" x14ac:dyDescent="0.25">
      <c r="A472">
        <v>47.100000000000399</v>
      </c>
      <c r="B472" s="4">
        <v>-0.97582712070533995</v>
      </c>
      <c r="C472">
        <f t="shared" si="7"/>
        <v>-0.97582712070534006</v>
      </c>
    </row>
    <row r="473" spans="1:3" x14ac:dyDescent="0.25">
      <c r="A473">
        <v>47.200000000000401</v>
      </c>
      <c r="B473">
        <v>-1.07314175298</v>
      </c>
      <c r="C473">
        <f t="shared" si="7"/>
        <v>-1.0731417529800031</v>
      </c>
    </row>
    <row r="474" spans="1:3" x14ac:dyDescent="0.25">
      <c r="A474">
        <v>47.300000000000402</v>
      </c>
      <c r="B474">
        <v>-1.15973390759239</v>
      </c>
      <c r="C474">
        <f t="shared" si="7"/>
        <v>-1.1597339075923905</v>
      </c>
    </row>
    <row r="475" spans="1:3" x14ac:dyDescent="0.25">
      <c r="A475">
        <v>47.400000000000396</v>
      </c>
      <c r="B475">
        <v>-1.23473838435717</v>
      </c>
      <c r="C475">
        <f t="shared" si="7"/>
        <v>-1.2347383843571706</v>
      </c>
    </row>
    <row r="476" spans="1:3" x14ac:dyDescent="0.25">
      <c r="A476">
        <v>47.500000000000398</v>
      </c>
      <c r="B476">
        <v>-1.2974057633356999</v>
      </c>
      <c r="C476">
        <f t="shared" si="7"/>
        <v>-1.2974057633357043</v>
      </c>
    </row>
    <row r="477" spans="1:3" x14ac:dyDescent="0.25">
      <c r="A477">
        <v>47.600000000000399</v>
      </c>
      <c r="B477">
        <v>-1.34710989279231</v>
      </c>
      <c r="C477">
        <f t="shared" si="7"/>
        <v>-1.347109892792314</v>
      </c>
    </row>
    <row r="478" spans="1:3" x14ac:dyDescent="0.25">
      <c r="A478">
        <v>47.700000000000401</v>
      </c>
      <c r="B478">
        <v>-1.3833541454954701</v>
      </c>
      <c r="C478">
        <f t="shared" si="7"/>
        <v>-1.3833541454954692</v>
      </c>
    </row>
    <row r="479" spans="1:3" x14ac:dyDescent="0.25">
      <c r="A479">
        <v>47.800000000000402</v>
      </c>
      <c r="B479">
        <v>-1.40577638085291</v>
      </c>
      <c r="C479">
        <f t="shared" si="7"/>
        <v>-1.4057763808529178</v>
      </c>
    </row>
    <row r="480" spans="1:3" x14ac:dyDescent="0.25">
      <c r="A480">
        <v>47.900000000000396</v>
      </c>
      <c r="B480">
        <v>-1.4141525633007701</v>
      </c>
      <c r="C480">
        <f t="shared" si="7"/>
        <v>-1.4141525633007732</v>
      </c>
    </row>
    <row r="481" spans="1:3" x14ac:dyDescent="0.25">
      <c r="A481">
        <v>48.000000000000398</v>
      </c>
      <c r="B481">
        <v>-1.40839900079281</v>
      </c>
      <c r="C481">
        <f t="shared" si="7"/>
        <v>-1.4083990007928155</v>
      </c>
    </row>
    <row r="482" spans="1:3" x14ac:dyDescent="0.25">
      <c r="A482">
        <v>48.100000000000399</v>
      </c>
      <c r="B482">
        <v>-1.3885731810237401</v>
      </c>
      <c r="C482">
        <f t="shared" si="7"/>
        <v>-1.3885731810237485</v>
      </c>
    </row>
    <row r="483" spans="1:3" x14ac:dyDescent="0.25">
      <c r="A483">
        <v>48.200000000000401</v>
      </c>
      <c r="B483">
        <v>-1.3548731970311501</v>
      </c>
      <c r="C483">
        <f t="shared" si="7"/>
        <v>-1.3548731970311596</v>
      </c>
    </row>
    <row r="484" spans="1:3" x14ac:dyDescent="0.25">
      <c r="A484">
        <v>48.300000000000402</v>
      </c>
      <c r="B484">
        <v>-1.3076357679153601</v>
      </c>
      <c r="C484">
        <f t="shared" si="7"/>
        <v>-1.3076357679153692</v>
      </c>
    </row>
    <row r="485" spans="1:3" x14ac:dyDescent="0.25">
      <c r="A485">
        <v>48.400000000000396</v>
      </c>
      <c r="B485">
        <v>-1.24733287445347</v>
      </c>
      <c r="C485">
        <f t="shared" si="7"/>
        <v>-1.2473328744534893</v>
      </c>
    </row>
    <row r="486" spans="1:3" x14ac:dyDescent="0.25">
      <c r="A486">
        <v>48.500000000000398</v>
      </c>
      <c r="B486">
        <v>-1.1745670432234701</v>
      </c>
      <c r="C486">
        <f t="shared" si="7"/>
        <v>-1.1745670432234958</v>
      </c>
    </row>
    <row r="487" spans="1:3" x14ac:dyDescent="0.25">
      <c r="A487">
        <v>48.600000000000399</v>
      </c>
      <c r="B487">
        <v>-1.0900653263578299</v>
      </c>
      <c r="C487">
        <f t="shared" si="7"/>
        <v>-1.0900653263578568</v>
      </c>
    </row>
    <row r="488" spans="1:3" x14ac:dyDescent="0.25">
      <c r="A488">
        <v>48.700000000000401</v>
      </c>
      <c r="B488" s="4">
        <v>-0.99467203707891805</v>
      </c>
      <c r="C488">
        <f t="shared" si="7"/>
        <v>-0.99467203707894014</v>
      </c>
    </row>
    <row r="489" spans="1:3" x14ac:dyDescent="0.25">
      <c r="A489">
        <v>48.800000000000402</v>
      </c>
      <c r="B489" s="4">
        <v>-0.88934031360036803</v>
      </c>
      <c r="C489">
        <f t="shared" si="7"/>
        <v>-0.88934031360039145</v>
      </c>
    </row>
    <row r="490" spans="1:3" x14ac:dyDescent="0.25">
      <c r="A490">
        <v>48.900000000000396</v>
      </c>
      <c r="B490" s="4">
        <v>-0.77512259568514397</v>
      </c>
      <c r="C490">
        <f t="shared" si="7"/>
        <v>-0.77512259568517838</v>
      </c>
    </row>
    <row r="491" spans="1:3" x14ac:dyDescent="0.25">
      <c r="A491">
        <v>49.000000000000398</v>
      </c>
      <c r="B491" s="4">
        <v>-0.65316010901529897</v>
      </c>
      <c r="C491">
        <f t="shared" si="7"/>
        <v>-0.65316010901533561</v>
      </c>
    </row>
    <row r="492" spans="1:3" x14ac:dyDescent="0.25">
      <c r="A492">
        <v>49.100000000000399</v>
      </c>
      <c r="B492" s="4">
        <v>-0.52467146244219998</v>
      </c>
      <c r="C492">
        <f t="shared" si="7"/>
        <v>-0.52467146244223817</v>
      </c>
    </row>
    <row r="493" spans="1:3" x14ac:dyDescent="0.25">
      <c r="A493">
        <v>49.200000000000401</v>
      </c>
      <c r="B493" s="4">
        <v>-0.390940472049706</v>
      </c>
      <c r="C493">
        <f t="shared" si="7"/>
        <v>-0.39094047204974464</v>
      </c>
    </row>
    <row r="494" spans="1:3" x14ac:dyDescent="0.25">
      <c r="A494">
        <v>49.300000000000402</v>
      </c>
      <c r="B494" s="4">
        <v>-0.25330333368822899</v>
      </c>
      <c r="C494">
        <f t="shared" si="7"/>
        <v>-0.25330333368826874</v>
      </c>
    </row>
    <row r="495" spans="1:3" x14ac:dyDescent="0.25">
      <c r="A495">
        <v>49.400000000000396</v>
      </c>
      <c r="B495" s="4">
        <v>-0.113135272147489</v>
      </c>
      <c r="C495">
        <f t="shared" si="7"/>
        <v>-0.11313527214753938</v>
      </c>
    </row>
    <row r="496" spans="1:3" x14ac:dyDescent="0.25">
      <c r="A496">
        <v>49.500000000000398</v>
      </c>
      <c r="B496" s="5">
        <v>2.81631996349993E-2</v>
      </c>
      <c r="C496">
        <f t="shared" si="7"/>
        <v>2.8163199634949065E-2</v>
      </c>
    </row>
    <row r="497" spans="1:3" x14ac:dyDescent="0.25">
      <c r="A497">
        <v>49.600000000000399</v>
      </c>
      <c r="B497" s="4">
        <v>0.16918027403625099</v>
      </c>
      <c r="C497">
        <f t="shared" si="7"/>
        <v>0.16918027403620128</v>
      </c>
    </row>
    <row r="498" spans="1:3" x14ac:dyDescent="0.25">
      <c r="A498">
        <v>49.700000000000401</v>
      </c>
      <c r="B498" s="4">
        <v>0.30850695506289599</v>
      </c>
      <c r="C498">
        <f t="shared" si="7"/>
        <v>0.30850695506284709</v>
      </c>
    </row>
    <row r="499" spans="1:3" x14ac:dyDescent="0.25">
      <c r="A499">
        <v>49.800000000000402</v>
      </c>
      <c r="B499" s="4">
        <v>0.44475113657339299</v>
      </c>
      <c r="C499">
        <f t="shared" si="7"/>
        <v>0.44475113657334581</v>
      </c>
    </row>
    <row r="500" spans="1:3" x14ac:dyDescent="0.25">
      <c r="A500">
        <v>49.900000000000396</v>
      </c>
      <c r="B500" s="4">
        <v>0.57655151174242802</v>
      </c>
      <c r="C500">
        <f t="shared" si="7"/>
        <v>0.57655151174237396</v>
      </c>
    </row>
    <row r="501" spans="1:3" x14ac:dyDescent="0.25">
      <c r="A501">
        <v>50.000000000000398</v>
      </c>
      <c r="B501" s="4">
        <v>0.70259117478872501</v>
      </c>
      <c r="C501">
        <f t="shared" si="7"/>
        <v>0.70259117478867283</v>
      </c>
    </row>
    <row r="502" spans="1:3" x14ac:dyDescent="0.25">
      <c r="A502">
        <v>50.100000000000399</v>
      </c>
      <c r="B502" s="4">
        <v>0.82161077906229596</v>
      </c>
      <c r="C502">
        <f t="shared" si="7"/>
        <v>0.82161077906224766</v>
      </c>
    </row>
    <row r="503" spans="1:3" x14ac:dyDescent="0.25">
      <c r="A503">
        <v>50.200000000000401</v>
      </c>
      <c r="B503" s="4">
        <v>0.93242112001989197</v>
      </c>
      <c r="C503">
        <f t="shared" si="7"/>
        <v>0.93242112001984745</v>
      </c>
    </row>
    <row r="504" spans="1:3" x14ac:dyDescent="0.25">
      <c r="A504">
        <v>50.300000000000402</v>
      </c>
      <c r="B504">
        <v>1.03391501736369</v>
      </c>
      <c r="C504">
        <f t="shared" si="7"/>
        <v>1.0339150173636524</v>
      </c>
    </row>
    <row r="505" spans="1:3" x14ac:dyDescent="0.25">
      <c r="A505">
        <v>50.400000000000396</v>
      </c>
      <c r="B505">
        <v>1.1250783776208599</v>
      </c>
      <c r="C505">
        <f t="shared" si="7"/>
        <v>1.1250783776208191</v>
      </c>
    </row>
    <row r="506" spans="1:3" x14ac:dyDescent="0.25">
      <c r="A506">
        <v>50.500000000000398</v>
      </c>
      <c r="B506">
        <v>1.2050003266303</v>
      </c>
      <c r="C506">
        <f t="shared" si="7"/>
        <v>1.2050003266302713</v>
      </c>
    </row>
    <row r="507" spans="1:3" x14ac:dyDescent="0.25">
      <c r="A507">
        <v>50.600000000000399</v>
      </c>
      <c r="B507">
        <v>1.2728823106962099</v>
      </c>
      <c r="C507">
        <f t="shared" si="7"/>
        <v>1.2728823106961835</v>
      </c>
    </row>
    <row r="508" spans="1:3" x14ac:dyDescent="0.25">
      <c r="A508">
        <v>50.700000000000401</v>
      </c>
      <c r="B508">
        <v>1.32804607547259</v>
      </c>
      <c r="C508">
        <f t="shared" si="7"/>
        <v>1.3280460754725698</v>
      </c>
    </row>
    <row r="509" spans="1:3" x14ac:dyDescent="0.25">
      <c r="A509">
        <v>50.800000000000402</v>
      </c>
      <c r="B509">
        <v>1.3699404428565101</v>
      </c>
      <c r="C509">
        <f t="shared" si="7"/>
        <v>1.3699404428565007</v>
      </c>
    </row>
    <row r="510" spans="1:3" x14ac:dyDescent="0.25">
      <c r="A510">
        <v>50.900000000000396</v>
      </c>
      <c r="B510">
        <v>1.3981468181775201</v>
      </c>
      <c r="C510">
        <f t="shared" si="7"/>
        <v>1.3981468181775112</v>
      </c>
    </row>
    <row r="511" spans="1:3" x14ac:dyDescent="0.25">
      <c r="A511">
        <v>51.000000000000398</v>
      </c>
      <c r="B511">
        <v>1.4123833726571899</v>
      </c>
      <c r="C511">
        <f t="shared" si="7"/>
        <v>1.4123833726571857</v>
      </c>
    </row>
    <row r="512" spans="1:3" x14ac:dyDescent="0.25">
      <c r="A512">
        <v>51.100000000000399</v>
      </c>
      <c r="B512">
        <v>1.41250785934913</v>
      </c>
      <c r="C512">
        <f t="shared" si="7"/>
        <v>1.4125078593491405</v>
      </c>
    </row>
    <row r="513" spans="1:3" x14ac:dyDescent="0.25">
      <c r="A513">
        <v>51.200000000000401</v>
      </c>
      <c r="B513">
        <v>1.3985190344234799</v>
      </c>
      <c r="C513">
        <f t="shared" ref="C513:C576" si="8">(((2.52988985569026-2.52988985569026)+SIN(A513))+COS(A513))</f>
        <v>1.3985190344234986</v>
      </c>
    </row>
    <row r="514" spans="1:3" x14ac:dyDescent="0.25">
      <c r="A514">
        <v>51.300000000000402</v>
      </c>
      <c r="B514">
        <v>1.3705566695947999</v>
      </c>
      <c r="C514">
        <f t="shared" si="8"/>
        <v>1.370556669594827</v>
      </c>
    </row>
    <row r="515" spans="1:3" x14ac:dyDescent="0.25">
      <c r="A515">
        <v>51.400000000000396</v>
      </c>
      <c r="B515">
        <v>1.3289001555693301</v>
      </c>
      <c r="C515">
        <f t="shared" si="8"/>
        <v>1.3289001555693678</v>
      </c>
    </row>
    <row r="516" spans="1:3" x14ac:dyDescent="0.25">
      <c r="A516">
        <v>51.500000000000398</v>
      </c>
      <c r="B516">
        <v>1.2739657104654001</v>
      </c>
      <c r="C516">
        <f t="shared" si="8"/>
        <v>1.2739657104654452</v>
      </c>
    </row>
    <row r="517" spans="1:3" x14ac:dyDescent="0.25">
      <c r="A517">
        <v>51.600000000000399</v>
      </c>
      <c r="B517">
        <v>1.20630222109957</v>
      </c>
      <c r="C517">
        <f t="shared" si="8"/>
        <v>1.2063022210996264</v>
      </c>
    </row>
    <row r="518" spans="1:3" x14ac:dyDescent="0.25">
      <c r="A518">
        <v>51.700000000000401</v>
      </c>
      <c r="B518">
        <v>1.12658575869102</v>
      </c>
      <c r="C518">
        <f t="shared" si="8"/>
        <v>1.1265857586910788</v>
      </c>
    </row>
    <row r="519" spans="1:3" x14ac:dyDescent="0.25">
      <c r="A519">
        <v>51.800000000000402</v>
      </c>
      <c r="B519">
        <v>1.03561282378136</v>
      </c>
      <c r="C519">
        <f t="shared" si="8"/>
        <v>1.0356128237814299</v>
      </c>
    </row>
    <row r="520" spans="1:3" x14ac:dyDescent="0.25">
      <c r="A520">
        <v>51.900000000000396</v>
      </c>
      <c r="B520" s="4">
        <v>0.93429238786457403</v>
      </c>
      <c r="C520">
        <f t="shared" si="8"/>
        <v>0.93429238786465019</v>
      </c>
    </row>
    <row r="521" spans="1:3" x14ac:dyDescent="0.25">
      <c r="A521">
        <v>52.000000000000398</v>
      </c>
      <c r="B521" s="4">
        <v>0.82363681124424004</v>
      </c>
      <c r="C521">
        <f t="shared" si="8"/>
        <v>0.82363681124432231</v>
      </c>
    </row>
    <row r="522" spans="1:3" x14ac:dyDescent="0.25">
      <c r="A522">
        <v>52.100000000000399</v>
      </c>
      <c r="B522" s="4">
        <v>0.70475172786408602</v>
      </c>
      <c r="C522">
        <f t="shared" si="8"/>
        <v>0.70475172786417339</v>
      </c>
    </row>
    <row r="523" spans="1:3" x14ac:dyDescent="0.25">
      <c r="A523">
        <v>52.200000000000401</v>
      </c>
      <c r="B523" s="4">
        <v>0.57882499817906197</v>
      </c>
      <c r="C523">
        <f t="shared" si="8"/>
        <v>0.57882499817915378</v>
      </c>
    </row>
    <row r="524" spans="1:3" x14ac:dyDescent="0.25">
      <c r="A524">
        <v>52.300000000000402</v>
      </c>
      <c r="B524" s="4">
        <v>0.44711484044633798</v>
      </c>
      <c r="C524">
        <f t="shared" si="8"/>
        <v>0.44711484044643385</v>
      </c>
    </row>
    <row r="525" spans="1:3" x14ac:dyDescent="0.25">
      <c r="A525">
        <v>52.400000000000396</v>
      </c>
      <c r="B525" s="4">
        <v>0.31093725902439101</v>
      </c>
      <c r="C525">
        <f t="shared" si="8"/>
        <v>0.31093725902449909</v>
      </c>
    </row>
    <row r="526" spans="1:3" x14ac:dyDescent="0.25">
      <c r="A526">
        <v>52.500000000000398</v>
      </c>
      <c r="B526" s="4">
        <v>0.171652895292464</v>
      </c>
      <c r="C526">
        <f t="shared" si="8"/>
        <v>0.17165289529257444</v>
      </c>
    </row>
    <row r="527" spans="1:3" x14ac:dyDescent="0.25">
      <c r="A527">
        <v>52.600000000000399</v>
      </c>
      <c r="B527" s="5">
        <v>3.0653432571679101E-2</v>
      </c>
      <c r="C527">
        <f t="shared" si="8"/>
        <v>3.0653432571789652E-2</v>
      </c>
    </row>
    <row r="528" spans="1:3" x14ac:dyDescent="0.25">
      <c r="A528">
        <v>52.700000000000401</v>
      </c>
      <c r="B528" s="4">
        <v>-0.110652309114684</v>
      </c>
      <c r="C528">
        <f t="shared" si="8"/>
        <v>-0.11065230911457469</v>
      </c>
    </row>
    <row r="529" spans="1:3" x14ac:dyDescent="0.25">
      <c r="A529">
        <v>52.800000000000402</v>
      </c>
      <c r="B529" s="4">
        <v>-0.250852449505165</v>
      </c>
      <c r="C529">
        <f t="shared" si="8"/>
        <v>-0.2508524495050567</v>
      </c>
    </row>
    <row r="530" spans="1:3" x14ac:dyDescent="0.25">
      <c r="A530">
        <v>52.900000000000396</v>
      </c>
      <c r="B530" s="4">
        <v>-0.38854615514098501</v>
      </c>
      <c r="C530">
        <f t="shared" si="8"/>
        <v>-0.38854615514086965</v>
      </c>
    </row>
    <row r="531" spans="1:3" x14ac:dyDescent="0.25">
      <c r="A531">
        <v>53.000000000000398</v>
      </c>
      <c r="B531" s="4">
        <v>-0.522357636030919</v>
      </c>
      <c r="C531">
        <f t="shared" si="8"/>
        <v>-0.52235763603080765</v>
      </c>
    </row>
    <row r="532" spans="1:3" x14ac:dyDescent="0.25">
      <c r="A532">
        <v>53.100000000000399</v>
      </c>
      <c r="B532" s="4">
        <v>-0.65094989209011</v>
      </c>
      <c r="C532">
        <f t="shared" si="8"/>
        <v>-0.65094989209000342</v>
      </c>
    </row>
    <row r="533" spans="1:3" x14ac:dyDescent="0.25">
      <c r="A533">
        <v>53.200000000000401</v>
      </c>
      <c r="B533" s="4">
        <v>-0.77303807200296204</v>
      </c>
      <c r="C533">
        <f t="shared" si="8"/>
        <v>-0.77303807200286156</v>
      </c>
    </row>
    <row r="534" spans="1:3" x14ac:dyDescent="0.25">
      <c r="A534">
        <v>53.300000000000402</v>
      </c>
      <c r="B534" s="4">
        <v>-0.88740231103277301</v>
      </c>
      <c r="C534">
        <f t="shared" si="8"/>
        <v>-0.88740231103267986</v>
      </c>
    </row>
    <row r="535" spans="1:3" x14ac:dyDescent="0.25">
      <c r="A535">
        <v>53.400000000000396</v>
      </c>
      <c r="B535" s="4">
        <v>-0.992899919506949</v>
      </c>
      <c r="C535">
        <f t="shared" si="8"/>
        <v>-0.99289991950685619</v>
      </c>
    </row>
    <row r="536" spans="1:3" x14ac:dyDescent="0.25">
      <c r="A536">
        <v>53.500000000000398</v>
      </c>
      <c r="B536">
        <v>-1.08847680019448</v>
      </c>
      <c r="C536">
        <f t="shared" si="8"/>
        <v>-1.0884768001944045</v>
      </c>
    </row>
    <row r="537" spans="1:3" x14ac:dyDescent="0.25">
      <c r="A537">
        <v>53.600000000000399</v>
      </c>
      <c r="B537">
        <v>-1.1731779804970699</v>
      </c>
      <c r="C537">
        <f t="shared" si="8"/>
        <v>-1.1731779804970033</v>
      </c>
    </row>
    <row r="538" spans="1:3" x14ac:dyDescent="0.25">
      <c r="A538">
        <v>53.700000000000401</v>
      </c>
      <c r="B538">
        <v>-1.2461571542196099</v>
      </c>
      <c r="C538">
        <f t="shared" si="8"/>
        <v>-1.2461571542195566</v>
      </c>
    </row>
    <row r="539" spans="1:3" x14ac:dyDescent="0.25">
      <c r="A539">
        <v>53.800000000000402</v>
      </c>
      <c r="B539">
        <v>-1.3066851375819799</v>
      </c>
      <c r="C539">
        <f t="shared" si="8"/>
        <v>-1.3066851375819364</v>
      </c>
    </row>
    <row r="540" spans="1:3" x14ac:dyDescent="0.25">
      <c r="A540">
        <v>53.900000000000396</v>
      </c>
      <c r="B540">
        <v>-1.3541571549823099</v>
      </c>
      <c r="C540">
        <f t="shared" si="8"/>
        <v>-1.3541571549822737</v>
      </c>
    </row>
    <row r="541" spans="1:3" x14ac:dyDescent="0.25">
      <c r="A541">
        <v>54.000000000000497</v>
      </c>
      <c r="B541">
        <v>-1.3880988817149</v>
      </c>
      <c r="C541">
        <f t="shared" si="8"/>
        <v>-1.3880988817149009</v>
      </c>
    </row>
    <row r="542" spans="1:3" x14ac:dyDescent="0.25">
      <c r="A542">
        <v>54.100000000000499</v>
      </c>
      <c r="B542">
        <v>-1.4081711832658701</v>
      </c>
      <c r="C542">
        <f t="shared" si="8"/>
        <v>-1.4081711832658774</v>
      </c>
    </row>
    <row r="543" spans="1:3" x14ac:dyDescent="0.25">
      <c r="A543">
        <v>54.2000000000005</v>
      </c>
      <c r="B543">
        <v>-1.41417350383316</v>
      </c>
      <c r="C543">
        <f t="shared" si="8"/>
        <v>-1.4141735038331671</v>
      </c>
    </row>
    <row r="544" spans="1:3" x14ac:dyDescent="0.25">
      <c r="A544">
        <v>54.300000000000502</v>
      </c>
      <c r="B544">
        <v>-1.4060458702137599</v>
      </c>
      <c r="C544">
        <f t="shared" si="8"/>
        <v>-1.4060458702137648</v>
      </c>
    </row>
    <row r="545" spans="1:3" x14ac:dyDescent="0.25">
      <c r="A545">
        <v>54.400000000000503</v>
      </c>
      <c r="B545">
        <v>-1.38386949103615</v>
      </c>
      <c r="C545">
        <f t="shared" si="8"/>
        <v>-1.3838694910361573</v>
      </c>
    </row>
    <row r="546" spans="1:3" x14ac:dyDescent="0.25">
      <c r="A546">
        <v>54.500000000000497</v>
      </c>
      <c r="B546">
        <v>-1.3478659453505499</v>
      </c>
      <c r="C546">
        <f t="shared" si="8"/>
        <v>-1.3478659453505542</v>
      </c>
    </row>
    <row r="547" spans="1:3" x14ac:dyDescent="0.25">
      <c r="A547">
        <v>54.600000000000499</v>
      </c>
      <c r="B547">
        <v>-1.29839496868424</v>
      </c>
      <c r="C547">
        <f t="shared" si="8"/>
        <v>-1.2983949686842506</v>
      </c>
    </row>
    <row r="548" spans="1:3" x14ac:dyDescent="0.25">
      <c r="A548">
        <v>54.7000000000005</v>
      </c>
      <c r="B548">
        <v>-1.23595085868316</v>
      </c>
      <c r="C548">
        <f t="shared" si="8"/>
        <v>-1.2359508586831678</v>
      </c>
    </row>
    <row r="549" spans="1:3" x14ac:dyDescent="0.25">
      <c r="A549">
        <v>54.800000000000502</v>
      </c>
      <c r="B549">
        <v>-1.1611575362531501</v>
      </c>
      <c r="C549">
        <f t="shared" si="8"/>
        <v>-1.1611575362531583</v>
      </c>
    </row>
    <row r="550" spans="1:3" x14ac:dyDescent="0.25">
      <c r="A550">
        <v>54.900000000000503</v>
      </c>
      <c r="B550">
        <v>-1.0747623115485501</v>
      </c>
      <c r="C550">
        <f t="shared" si="8"/>
        <v>-1.0747623115485572</v>
      </c>
    </row>
    <row r="551" spans="1:3" x14ac:dyDescent="0.25">
      <c r="A551">
        <v>55.000000000000497</v>
      </c>
      <c r="B551" s="4">
        <v>-0.97762841709614101</v>
      </c>
      <c r="C551">
        <f t="shared" si="8"/>
        <v>-0.97762841709615589</v>
      </c>
    </row>
    <row r="552" spans="1:3" x14ac:dyDescent="0.25">
      <c r="A552">
        <v>55.100000000000499</v>
      </c>
      <c r="B552" s="4">
        <v>-0.87072638266109603</v>
      </c>
      <c r="C552">
        <f t="shared" si="8"/>
        <v>-0.87072638266111246</v>
      </c>
    </row>
    <row r="553" spans="1:3" x14ac:dyDescent="0.25">
      <c r="A553">
        <v>55.2000000000005</v>
      </c>
      <c r="B553" s="4">
        <v>-0.75512433803437595</v>
      </c>
      <c r="C553">
        <f t="shared" si="8"/>
        <v>-0.75512433803439383</v>
      </c>
    </row>
    <row r="554" spans="1:3" x14ac:dyDescent="0.25">
      <c r="A554">
        <v>55.300000000000502</v>
      </c>
      <c r="B554" s="4">
        <v>-0.63197734063293698</v>
      </c>
      <c r="C554">
        <f t="shared" si="8"/>
        <v>-0.63197734063295508</v>
      </c>
    </row>
    <row r="555" spans="1:3" x14ac:dyDescent="0.25">
      <c r="A555">
        <v>55.400000000000503</v>
      </c>
      <c r="B555" s="4">
        <v>-0.502515834547827</v>
      </c>
      <c r="C555">
        <f t="shared" si="8"/>
        <v>-0.50251583454784599</v>
      </c>
    </row>
    <row r="556" spans="1:3" x14ac:dyDescent="0.25">
      <c r="A556">
        <v>55.500000000000497</v>
      </c>
      <c r="B556" s="4">
        <v>-0.36803335635356499</v>
      </c>
      <c r="C556">
        <f t="shared" si="8"/>
        <v>-0.36803335635359447</v>
      </c>
    </row>
    <row r="557" spans="1:3" x14ac:dyDescent="0.25">
      <c r="A557">
        <v>55.600000000000499</v>
      </c>
      <c r="B557" s="4">
        <v>-0.22987361051827099</v>
      </c>
      <c r="C557">
        <f t="shared" si="8"/>
        <v>-0.22987361051830146</v>
      </c>
    </row>
    <row r="558" spans="1:3" x14ac:dyDescent="0.25">
      <c r="A558">
        <v>55.7000000000005</v>
      </c>
      <c r="B558" s="5">
        <v>-8.9417043552792397E-2</v>
      </c>
      <c r="C558">
        <f t="shared" si="8"/>
        <v>-8.9417043552822539E-2</v>
      </c>
    </row>
    <row r="559" spans="1:3" x14ac:dyDescent="0.25">
      <c r="A559">
        <v>55.800000000000502</v>
      </c>
      <c r="B559" s="5">
        <v>5.1932948954521399E-2</v>
      </c>
      <c r="C559">
        <f t="shared" si="8"/>
        <v>5.1932948954491298E-2</v>
      </c>
    </row>
    <row r="560" spans="1:3" x14ac:dyDescent="0.25">
      <c r="A560">
        <v>55.900000000000503</v>
      </c>
      <c r="B560" s="4">
        <v>0.192764044602632</v>
      </c>
      <c r="C560">
        <f t="shared" si="8"/>
        <v>0.19276404460260244</v>
      </c>
    </row>
    <row r="561" spans="1:3" x14ac:dyDescent="0.25">
      <c r="A561">
        <v>56.000000000000497</v>
      </c>
      <c r="B561" s="4">
        <v>0.33166910563639501</v>
      </c>
      <c r="C561">
        <f t="shared" si="8"/>
        <v>0.33166910563635599</v>
      </c>
    </row>
    <row r="562" spans="1:3" x14ac:dyDescent="0.25">
      <c r="A562">
        <v>56.100000000000499</v>
      </c>
      <c r="B562" s="4">
        <v>0.46726023860186799</v>
      </c>
      <c r="C562">
        <f t="shared" si="8"/>
        <v>0.46726023860183091</v>
      </c>
    </row>
    <row r="563" spans="1:3" x14ac:dyDescent="0.25">
      <c r="A563">
        <v>56.2000000000005</v>
      </c>
      <c r="B563" s="4">
        <v>0.59818266171893197</v>
      </c>
      <c r="C563">
        <f t="shared" si="8"/>
        <v>0.59818266171889567</v>
      </c>
    </row>
    <row r="564" spans="1:3" x14ac:dyDescent="0.25">
      <c r="A564">
        <v>56.300000000000502</v>
      </c>
      <c r="B564" s="4">
        <v>0.72312824141299803</v>
      </c>
      <c r="C564">
        <f t="shared" si="8"/>
        <v>0.72312824141296395</v>
      </c>
    </row>
    <row r="565" spans="1:3" x14ac:dyDescent="0.25">
      <c r="A565">
        <v>56.400000000000503</v>
      </c>
      <c r="B565" s="4">
        <v>0.84084856275328201</v>
      </c>
      <c r="C565">
        <f t="shared" si="8"/>
        <v>0.84084856275324982</v>
      </c>
    </row>
    <row r="566" spans="1:3" x14ac:dyDescent="0.25">
      <c r="A566">
        <v>56.500000000000497</v>
      </c>
      <c r="B566" s="4">
        <v>0.95016740320211501</v>
      </c>
      <c r="C566">
        <f t="shared" si="8"/>
        <v>0.95016740320207838</v>
      </c>
    </row>
    <row r="567" spans="1:3" x14ac:dyDescent="0.25">
      <c r="A567">
        <v>56.600000000000499</v>
      </c>
      <c r="B567">
        <v>1.0499924850417299</v>
      </c>
      <c r="C567">
        <f t="shared" si="8"/>
        <v>1.0499924850417048</v>
      </c>
    </row>
    <row r="568" spans="1:3" x14ac:dyDescent="0.25">
      <c r="A568">
        <v>56.7000000000005</v>
      </c>
      <c r="B568">
        <v>1.1393263890521901</v>
      </c>
      <c r="C568">
        <f t="shared" si="8"/>
        <v>1.1393263890521639</v>
      </c>
    </row>
    <row r="569" spans="1:3" x14ac:dyDescent="0.25">
      <c r="A569">
        <v>56.800000000000502</v>
      </c>
      <c r="B569">
        <v>1.21727652039447</v>
      </c>
      <c r="C569">
        <f t="shared" si="8"/>
        <v>1.2172765203944462</v>
      </c>
    </row>
    <row r="570" spans="1:3" x14ac:dyDescent="0.25">
      <c r="A570">
        <v>56.900000000000503</v>
      </c>
      <c r="B570">
        <v>1.28306402712308</v>
      </c>
      <c r="C570">
        <f t="shared" si="8"/>
        <v>1.2830640271230671</v>
      </c>
    </row>
    <row r="571" spans="1:3" x14ac:dyDescent="0.25">
      <c r="A571">
        <v>57.000000000000497</v>
      </c>
      <c r="B571">
        <v>1.3360315822172599</v>
      </c>
      <c r="C571">
        <f t="shared" si="8"/>
        <v>1.3360315822172493</v>
      </c>
    </row>
    <row r="572" spans="1:3" x14ac:dyDescent="0.25">
      <c r="A572">
        <v>57.100000000000499</v>
      </c>
      <c r="B572">
        <v>1.37564995137525</v>
      </c>
      <c r="C572">
        <f t="shared" si="8"/>
        <v>1.3756499513752454</v>
      </c>
    </row>
    <row r="573" spans="1:3" x14ac:dyDescent="0.25">
      <c r="A573">
        <v>57.2000000000005</v>
      </c>
      <c r="B573">
        <v>1.4015232809485201</v>
      </c>
      <c r="C573">
        <f t="shared" si="8"/>
        <v>1.4015232809485154</v>
      </c>
    </row>
    <row r="574" spans="1:3" x14ac:dyDescent="0.25">
      <c r="A574">
        <v>57.300000000000502</v>
      </c>
      <c r="B574">
        <v>1.4133930531805501</v>
      </c>
      <c r="C574">
        <f t="shared" si="8"/>
        <v>1.4133930531805494</v>
      </c>
    </row>
    <row r="575" spans="1:3" x14ac:dyDescent="0.25">
      <c r="A575">
        <v>57.400000000000503</v>
      </c>
      <c r="B575">
        <v>1.4111406692308199</v>
      </c>
      <c r="C575">
        <f t="shared" si="8"/>
        <v>1.4111406692308299</v>
      </c>
    </row>
    <row r="576" spans="1:3" x14ac:dyDescent="0.25">
      <c r="A576">
        <v>57.500000000000497</v>
      </c>
      <c r="B576">
        <v>1.39478863417523</v>
      </c>
      <c r="C576">
        <f t="shared" si="8"/>
        <v>1.3947886341752453</v>
      </c>
    </row>
    <row r="577" spans="1:3" x14ac:dyDescent="0.25">
      <c r="A577">
        <v>57.600000000000499</v>
      </c>
      <c r="B577">
        <v>1.36450033214278</v>
      </c>
      <c r="C577">
        <f t="shared" ref="C577:C640" si="9">(((2.52988985569026-2.52988985569026)+SIN(A577))+COS(A577))</f>
        <v>1.364500332142804</v>
      </c>
    </row>
    <row r="578" spans="1:3" x14ac:dyDescent="0.25">
      <c r="A578">
        <v>57.7000000000005</v>
      </c>
      <c r="B578">
        <v>1.3205783938354001</v>
      </c>
      <c r="C578">
        <f t="shared" si="9"/>
        <v>1.3205783938354334</v>
      </c>
    </row>
    <row r="579" spans="1:3" x14ac:dyDescent="0.25">
      <c r="A579">
        <v>57.800000000000502</v>
      </c>
      <c r="B579">
        <v>1.2634616727420001</v>
      </c>
      <c r="C579">
        <f t="shared" si="9"/>
        <v>1.2634616727420385</v>
      </c>
    </row>
    <row r="580" spans="1:3" x14ac:dyDescent="0.25">
      <c r="A580">
        <v>57.900000000000503</v>
      </c>
      <c r="B580">
        <v>1.19372086025946</v>
      </c>
      <c r="C580">
        <f t="shared" si="9"/>
        <v>1.1937208602595066</v>
      </c>
    </row>
    <row r="581" spans="1:3" x14ac:dyDescent="0.25">
      <c r="A581">
        <v>58.000000000000497</v>
      </c>
      <c r="B581">
        <v>1.11205278353287</v>
      </c>
      <c r="C581">
        <f t="shared" si="9"/>
        <v>1.1120527835329219</v>
      </c>
    </row>
    <row r="582" spans="1:3" x14ac:dyDescent="0.25">
      <c r="A582">
        <v>58.100000000000499</v>
      </c>
      <c r="B582">
        <v>1.01927344298899</v>
      </c>
      <c r="C582">
        <f t="shared" si="9"/>
        <v>1.0192734429890475</v>
      </c>
    </row>
    <row r="583" spans="1:3" x14ac:dyDescent="0.25">
      <c r="A583">
        <v>58.2000000000005</v>
      </c>
      <c r="B583" s="4">
        <v>0.91630985912976903</v>
      </c>
      <c r="C583">
        <f t="shared" si="9"/>
        <v>0.91630985912983121</v>
      </c>
    </row>
    <row r="584" spans="1:3" x14ac:dyDescent="0.25">
      <c r="A584">
        <v>58.300000000000502</v>
      </c>
      <c r="B584" s="4">
        <v>0.80419081004989201</v>
      </c>
      <c r="C584">
        <f t="shared" si="9"/>
        <v>0.8041908100499584</v>
      </c>
    </row>
    <row r="585" spans="1:3" x14ac:dyDescent="0.25">
      <c r="A585">
        <v>58.400000000000503</v>
      </c>
      <c r="B585" s="4">
        <v>0.68403655222613402</v>
      </c>
      <c r="C585">
        <f t="shared" si="9"/>
        <v>0.68403655222620485</v>
      </c>
    </row>
    <row r="586" spans="1:3" x14ac:dyDescent="0.25">
      <c r="A586">
        <v>58.500000000000497</v>
      </c>
      <c r="B586" s="4">
        <v>0.55704762728495405</v>
      </c>
      <c r="C586">
        <f t="shared" si="9"/>
        <v>0.55704762728503798</v>
      </c>
    </row>
    <row r="587" spans="1:3" x14ac:dyDescent="0.25">
      <c r="A587">
        <v>58.600000000000499</v>
      </c>
      <c r="B587" s="4">
        <v>0.42449286658740798</v>
      </c>
      <c r="C587">
        <f t="shared" si="9"/>
        <v>0.4244928665874943</v>
      </c>
    </row>
    <row r="588" spans="1:3" x14ac:dyDescent="0.25">
      <c r="A588">
        <v>58.7000000000005</v>
      </c>
      <c r="B588" s="4">
        <v>0.28769671348560499</v>
      </c>
      <c r="C588">
        <f t="shared" si="9"/>
        <v>0.28769671348569414</v>
      </c>
    </row>
    <row r="589" spans="1:3" x14ac:dyDescent="0.25">
      <c r="A589">
        <v>58.800000000000502</v>
      </c>
      <c r="B589" s="4">
        <v>0.14802598992254401</v>
      </c>
      <c r="C589">
        <f t="shared" si="9"/>
        <v>0.14802598992263438</v>
      </c>
    </row>
    <row r="590" spans="1:3" x14ac:dyDescent="0.25">
      <c r="A590">
        <v>58.900000000000503</v>
      </c>
      <c r="B590" s="6">
        <v>6.8762395990640199E-3</v>
      </c>
      <c r="C590">
        <f t="shared" si="9"/>
        <v>6.876239599154399E-3</v>
      </c>
    </row>
    <row r="591" spans="1:3" x14ac:dyDescent="0.25">
      <c r="A591">
        <v>59.000000000000497</v>
      </c>
      <c r="B591" s="4">
        <v>-0.134342215837507</v>
      </c>
      <c r="C591">
        <f t="shared" si="9"/>
        <v>-0.13434221583740757</v>
      </c>
    </row>
    <row r="592" spans="1:3" x14ac:dyDescent="0.25">
      <c r="A592">
        <v>59.100000000000499</v>
      </c>
      <c r="B592" s="4">
        <v>-0.27421836826106299</v>
      </c>
      <c r="C592">
        <f t="shared" si="9"/>
        <v>-0.27421836826096468</v>
      </c>
    </row>
    <row r="593" spans="1:3" x14ac:dyDescent="0.25">
      <c r="A593">
        <v>59.2000000000005</v>
      </c>
      <c r="B593" s="4">
        <v>-0.41135462139349499</v>
      </c>
      <c r="C593">
        <f t="shared" si="9"/>
        <v>-0.41135462139339923</v>
      </c>
    </row>
    <row r="594" spans="1:3" x14ac:dyDescent="0.25">
      <c r="A594">
        <v>59.300000000000502</v>
      </c>
      <c r="B594" s="4">
        <v>-0.54438075512472295</v>
      </c>
      <c r="C594">
        <f t="shared" si="9"/>
        <v>-0.54438075512463024</v>
      </c>
    </row>
    <row r="595" spans="1:3" x14ac:dyDescent="0.25">
      <c r="A595">
        <v>59.400000000000503</v>
      </c>
      <c r="B595" s="4">
        <v>-0.67196761629909696</v>
      </c>
      <c r="C595">
        <f t="shared" si="9"/>
        <v>-0.6719676162990087</v>
      </c>
    </row>
    <row r="596" spans="1:3" x14ac:dyDescent="0.25">
      <c r="A596">
        <v>59.500000000000497</v>
      </c>
      <c r="B596" s="4">
        <v>-0.79284039917437199</v>
      </c>
      <c r="C596">
        <f t="shared" si="9"/>
        <v>-0.79284039917428117</v>
      </c>
    </row>
    <row r="597" spans="1:3" x14ac:dyDescent="0.25">
      <c r="A597">
        <v>59.600000000000499</v>
      </c>
      <c r="B597" s="4">
        <v>-0.90579138285928895</v>
      </c>
      <c r="C597">
        <f t="shared" si="9"/>
        <v>-0.90579138285920446</v>
      </c>
    </row>
    <row r="598" spans="1:3" x14ac:dyDescent="0.25">
      <c r="A598">
        <v>59.7000000000005</v>
      </c>
      <c r="B598">
        <v>-1.00969199846149</v>
      </c>
      <c r="C598">
        <f t="shared" si="9"/>
        <v>-1.0096919984614214</v>
      </c>
    </row>
    <row r="599" spans="1:3" x14ac:dyDescent="0.25">
      <c r="A599">
        <v>59.800000000000502</v>
      </c>
      <c r="B599">
        <v>-1.10350410537488</v>
      </c>
      <c r="C599">
        <f t="shared" si="9"/>
        <v>-1.1035041053748118</v>
      </c>
    </row>
    <row r="600" spans="1:3" x14ac:dyDescent="0.25">
      <c r="A600">
        <v>59.900000000000503</v>
      </c>
      <c r="B600">
        <v>-1.1862903640373099</v>
      </c>
      <c r="C600">
        <f t="shared" si="9"/>
        <v>-1.1862903640372566</v>
      </c>
    </row>
    <row r="601" spans="1:3" x14ac:dyDescent="0.25">
      <c r="A601">
        <v>60.000000000000497</v>
      </c>
      <c r="B601">
        <v>-1.25722360151775</v>
      </c>
      <c r="C601">
        <f t="shared" si="9"/>
        <v>-1.257223601517695</v>
      </c>
    </row>
    <row r="602" spans="1:3" x14ac:dyDescent="0.25">
      <c r="A602">
        <v>60.100000000000499</v>
      </c>
      <c r="B602">
        <v>-1.31559507635468</v>
      </c>
      <c r="C602">
        <f t="shared" si="9"/>
        <v>-1.3155950763546433</v>
      </c>
    </row>
    <row r="603" spans="1:3" x14ac:dyDescent="0.25">
      <c r="A603">
        <v>60.2000000000005</v>
      </c>
      <c r="B603">
        <v>-1.3608215600666</v>
      </c>
      <c r="C603">
        <f t="shared" si="9"/>
        <v>-1.3608215600665696</v>
      </c>
    </row>
    <row r="604" spans="1:3" x14ac:dyDescent="0.25">
      <c r="A604">
        <v>60.300000000000502</v>
      </c>
      <c r="B604">
        <v>-1.3924511645781299</v>
      </c>
      <c r="C604">
        <f t="shared" si="9"/>
        <v>-1.3924511645781119</v>
      </c>
    </row>
    <row r="605" spans="1:3" x14ac:dyDescent="0.25">
      <c r="A605">
        <v>60.400000000000503</v>
      </c>
      <c r="B605">
        <v>-1.4101678573363501</v>
      </c>
      <c r="C605">
        <f t="shared" si="9"/>
        <v>-1.4101678573363485</v>
      </c>
    </row>
    <row r="606" spans="1:3" x14ac:dyDescent="0.25">
      <c r="A606">
        <v>60.500000000000497</v>
      </c>
      <c r="B606">
        <v>-1.4137946190035899</v>
      </c>
      <c r="C606">
        <f t="shared" si="9"/>
        <v>-1.4137946190035988</v>
      </c>
    </row>
    <row r="607" spans="1:3" x14ac:dyDescent="0.25">
      <c r="A607">
        <v>60.600000000000499</v>
      </c>
      <c r="B607">
        <v>-1.40329521217611</v>
      </c>
      <c r="C607">
        <f t="shared" si="9"/>
        <v>-1.4032952121761326</v>
      </c>
    </row>
    <row r="608" spans="1:3" x14ac:dyDescent="0.25">
      <c r="A608">
        <v>60.7000000000005</v>
      </c>
      <c r="B608">
        <v>-1.3787745434562899</v>
      </c>
      <c r="C608">
        <f t="shared" si="9"/>
        <v>-1.3787745434563266</v>
      </c>
    </row>
    <row r="609" spans="1:3" x14ac:dyDescent="0.25">
      <c r="A609">
        <v>60.800000000000502</v>
      </c>
      <c r="B609">
        <v>-1.34047761526053</v>
      </c>
      <c r="C609">
        <f t="shared" si="9"/>
        <v>-1.3404776152605733</v>
      </c>
    </row>
    <row r="610" spans="1:3" x14ac:dyDescent="0.25">
      <c r="A610">
        <v>60.900000000000503</v>
      </c>
      <c r="B610">
        <v>-1.2887870778360699</v>
      </c>
      <c r="C610">
        <f t="shared" si="9"/>
        <v>-1.2887870778361239</v>
      </c>
    </row>
    <row r="611" spans="1:3" x14ac:dyDescent="0.25">
      <c r="A611">
        <v>61.000000000000597</v>
      </c>
      <c r="B611">
        <v>-1.2242194059462299</v>
      </c>
      <c r="C611">
        <f t="shared" si="9"/>
        <v>-1.2242194059462379</v>
      </c>
    </row>
    <row r="612" spans="1:3" x14ac:dyDescent="0.25">
      <c r="A612">
        <v>61.100000000000598</v>
      </c>
      <c r="B612">
        <v>-1.14741973842532</v>
      </c>
      <c r="C612">
        <f t="shared" si="9"/>
        <v>-1.1474197384253235</v>
      </c>
    </row>
    <row r="613" spans="1:3" x14ac:dyDescent="0.25">
      <c r="A613">
        <v>61.2000000000006</v>
      </c>
      <c r="B613">
        <v>-1.0591554321646</v>
      </c>
      <c r="C613">
        <f t="shared" si="9"/>
        <v>-1.0591554321646011</v>
      </c>
    </row>
    <row r="614" spans="1:3" x14ac:dyDescent="0.25">
      <c r="A614">
        <v>61.300000000000601</v>
      </c>
      <c r="B614" s="4">
        <v>-0.96030839493592701</v>
      </c>
      <c r="C614">
        <f t="shared" si="9"/>
        <v>-0.96030839493592723</v>
      </c>
    </row>
    <row r="615" spans="1:3" x14ac:dyDescent="0.25">
      <c r="A615">
        <v>61.400000000000603</v>
      </c>
      <c r="B615" s="4">
        <v>-0.85186627366080403</v>
      </c>
      <c r="C615">
        <f t="shared" si="9"/>
        <v>-0.85186627366080481</v>
      </c>
    </row>
    <row r="616" spans="1:3" x14ac:dyDescent="0.25">
      <c r="A616">
        <v>61.500000000000597</v>
      </c>
      <c r="B616" s="4">
        <v>-0.73491258616881505</v>
      </c>
      <c r="C616">
        <f t="shared" si="9"/>
        <v>-0.73491258616882371</v>
      </c>
    </row>
    <row r="617" spans="1:3" x14ac:dyDescent="0.25">
      <c r="A617">
        <v>61.600000000000598</v>
      </c>
      <c r="B617" s="4">
        <v>-0.61061589504562896</v>
      </c>
      <c r="C617">
        <f t="shared" si="9"/>
        <v>-0.61061589504563829</v>
      </c>
    </row>
    <row r="618" spans="1:3" x14ac:dyDescent="0.25">
      <c r="A618">
        <v>61.7000000000006</v>
      </c>
      <c r="B618" s="4">
        <v>-0.48021813174192601</v>
      </c>
      <c r="C618">
        <f t="shared" si="9"/>
        <v>-0.48021813174193584</v>
      </c>
    </row>
    <row r="619" spans="1:3" x14ac:dyDescent="0.25">
      <c r="A619">
        <v>61.800000000000601</v>
      </c>
      <c r="B619" s="4">
        <v>-0.34502218760486703</v>
      </c>
      <c r="C619">
        <f t="shared" si="9"/>
        <v>-0.34502218760487735</v>
      </c>
    </row>
    <row r="620" spans="1:3" x14ac:dyDescent="0.25">
      <c r="A620">
        <v>61.900000000000603</v>
      </c>
      <c r="B620" s="4">
        <v>-0.206378895818432</v>
      </c>
      <c r="C620">
        <f t="shared" si="9"/>
        <v>-0.20637889581844282</v>
      </c>
    </row>
    <row r="621" spans="1:3" x14ac:dyDescent="0.25">
      <c r="A621">
        <v>62.000000000000597</v>
      </c>
      <c r="B621" s="5">
        <v>-6.5673534324773394E-2</v>
      </c>
      <c r="C621">
        <f t="shared" si="9"/>
        <v>-6.5673534324793503E-2</v>
      </c>
    </row>
    <row r="622" spans="1:3" x14ac:dyDescent="0.25">
      <c r="A622">
        <v>62.100000000000598</v>
      </c>
      <c r="B622" s="5">
        <v>7.5688015415075194E-2</v>
      </c>
      <c r="C622">
        <f t="shared" si="9"/>
        <v>7.5688015415055099E-2</v>
      </c>
    </row>
    <row r="623" spans="1:3" x14ac:dyDescent="0.25">
      <c r="A623">
        <v>62.2000000000006</v>
      </c>
      <c r="B623" s="4">
        <v>0.216293315524027</v>
      </c>
      <c r="C623">
        <f t="shared" si="9"/>
        <v>0.21629331552400799</v>
      </c>
    </row>
    <row r="624" spans="1:3" x14ac:dyDescent="0.25">
      <c r="A624">
        <v>62.300000000000601</v>
      </c>
      <c r="B624" s="4">
        <v>0.35473748432132801</v>
      </c>
      <c r="C624">
        <f t="shared" si="9"/>
        <v>0.35473748432130914</v>
      </c>
    </row>
    <row r="625" spans="1:3" x14ac:dyDescent="0.25">
      <c r="A625">
        <v>62.400000000000603</v>
      </c>
      <c r="B625" s="4">
        <v>0.48963723343591198</v>
      </c>
      <c r="C625">
        <f t="shared" si="9"/>
        <v>0.48963723343589394</v>
      </c>
    </row>
    <row r="626" spans="1:3" x14ac:dyDescent="0.25">
      <c r="A626">
        <v>62.500000000000597</v>
      </c>
      <c r="B626" s="4">
        <v>0.61964468916655502</v>
      </c>
      <c r="C626">
        <f t="shared" si="9"/>
        <v>0.61964468916652859</v>
      </c>
    </row>
    <row r="627" spans="1:3" x14ac:dyDescent="0.25">
      <c r="A627">
        <v>62.600000000000598</v>
      </c>
      <c r="B627" s="4">
        <v>0.74346085999034806</v>
      </c>
      <c r="C627">
        <f t="shared" si="9"/>
        <v>0.74346085999032241</v>
      </c>
    </row>
    <row r="628" spans="1:3" x14ac:dyDescent="0.25">
      <c r="A628">
        <v>62.7000000000006</v>
      </c>
      <c r="B628" s="4">
        <v>0.85984861565660298</v>
      </c>
      <c r="C628">
        <f t="shared" si="9"/>
        <v>0.85984861565657911</v>
      </c>
    </row>
    <row r="629" spans="1:3" x14ac:dyDescent="0.25">
      <c r="A629">
        <v>62.800000000000601</v>
      </c>
      <c r="B629" s="4">
        <v>0.96764504818338004</v>
      </c>
      <c r="C629">
        <f t="shared" si="9"/>
        <v>0.96764504818335828</v>
      </c>
    </row>
    <row r="630" spans="1:3" x14ac:dyDescent="0.25">
      <c r="A630">
        <v>62.900000000000603</v>
      </c>
      <c r="B630">
        <v>1.0657730912496299</v>
      </c>
      <c r="C630">
        <f t="shared" si="9"/>
        <v>1.0657730912496155</v>
      </c>
    </row>
    <row r="631" spans="1:3" x14ac:dyDescent="0.25">
      <c r="A631">
        <v>63.000000000000597</v>
      </c>
      <c r="B631">
        <v>1.1532522818858599</v>
      </c>
      <c r="C631">
        <f t="shared" si="9"/>
        <v>1.1532522818858453</v>
      </c>
    </row>
    <row r="632" spans="1:3" x14ac:dyDescent="0.25">
      <c r="A632">
        <v>63.100000000000598</v>
      </c>
      <c r="B632">
        <v>1.2292085569360101</v>
      </c>
      <c r="C632">
        <f t="shared" si="9"/>
        <v>1.2292085569359985</v>
      </c>
    </row>
    <row r="633" spans="1:3" x14ac:dyDescent="0.25">
      <c r="A633">
        <v>63.2000000000006</v>
      </c>
      <c r="B633">
        <v>1.2928829864075899</v>
      </c>
      <c r="C633">
        <f t="shared" si="9"/>
        <v>1.2928829864075744</v>
      </c>
    </row>
    <row r="634" spans="1:3" x14ac:dyDescent="0.25">
      <c r="A634">
        <v>63.300000000000601</v>
      </c>
      <c r="B634">
        <v>1.3436393564492699</v>
      </c>
      <c r="C634">
        <f t="shared" si="9"/>
        <v>1.3436393564492601</v>
      </c>
    </row>
    <row r="635" spans="1:3" x14ac:dyDescent="0.25">
      <c r="A635">
        <v>63.400000000000603</v>
      </c>
      <c r="B635">
        <v>1.3809705261894301</v>
      </c>
      <c r="C635">
        <f t="shared" si="9"/>
        <v>1.380970526189425</v>
      </c>
    </row>
    <row r="636" spans="1:3" x14ac:dyDescent="0.25">
      <c r="A636">
        <v>63.500000000000597</v>
      </c>
      <c r="B636">
        <v>1.4045034949200701</v>
      </c>
      <c r="C636">
        <f t="shared" si="9"/>
        <v>1.4045034949200681</v>
      </c>
    </row>
    <row r="637" spans="1:3" x14ac:dyDescent="0.25">
      <c r="A637">
        <v>63.600000000000598</v>
      </c>
      <c r="B637">
        <v>1.4140031289966</v>
      </c>
      <c r="C637">
        <f t="shared" si="9"/>
        <v>1.4140031289966011</v>
      </c>
    </row>
    <row r="638" spans="1:3" x14ac:dyDescent="0.25">
      <c r="A638">
        <v>63.7000000000006</v>
      </c>
      <c r="B638">
        <v>1.4093745112154801</v>
      </c>
      <c r="C638">
        <f t="shared" si="9"/>
        <v>1.4093745112154907</v>
      </c>
    </row>
    <row r="639" spans="1:3" x14ac:dyDescent="0.25">
      <c r="A639">
        <v>63.800000000000601</v>
      </c>
      <c r="B639">
        <v>1.39066388919557</v>
      </c>
      <c r="C639">
        <f t="shared" si="9"/>
        <v>1.3906638891955887</v>
      </c>
    </row>
    <row r="640" spans="1:3" x14ac:dyDescent="0.25">
      <c r="A640">
        <v>63.900000000000603</v>
      </c>
      <c r="B640">
        <v>1.3580582132871899</v>
      </c>
      <c r="C640">
        <f t="shared" si="9"/>
        <v>1.3580582132872079</v>
      </c>
    </row>
    <row r="641" spans="1:3" x14ac:dyDescent="0.25">
      <c r="A641">
        <v>64.000000000000597</v>
      </c>
      <c r="B641">
        <v>1.311883268626</v>
      </c>
      <c r="C641">
        <f t="shared" ref="C641:C704" si="10">(((2.52988985569026-2.52988985569026)+SIN(A641))+COS(A641))</f>
        <v>1.3118832686260253</v>
      </c>
    </row>
    <row r="642" spans="1:3" x14ac:dyDescent="0.25">
      <c r="A642">
        <v>64.100000000000605</v>
      </c>
      <c r="B642">
        <v>1.25260041999565</v>
      </c>
      <c r="C642">
        <f t="shared" si="10"/>
        <v>1.2526004199956773</v>
      </c>
    </row>
    <row r="643" spans="1:3" x14ac:dyDescent="0.25">
      <c r="A643">
        <v>64.2000000000006</v>
      </c>
      <c r="B643">
        <v>1.1808020020233601</v>
      </c>
      <c r="C643">
        <f t="shared" si="10"/>
        <v>1.1808020020233903</v>
      </c>
    </row>
    <row r="644" spans="1:3" x14ac:dyDescent="0.25">
      <c r="A644">
        <v>64.300000000000594</v>
      </c>
      <c r="B644">
        <v>1.0972054007681</v>
      </c>
      <c r="C644">
        <f t="shared" si="10"/>
        <v>1.0972054007681342</v>
      </c>
    </row>
    <row r="645" spans="1:3" x14ac:dyDescent="0.25">
      <c r="A645">
        <v>64.400000000000603</v>
      </c>
      <c r="B645">
        <v>1.0026458858362599</v>
      </c>
      <c r="C645">
        <f t="shared" si="10"/>
        <v>1.0026458858362752</v>
      </c>
    </row>
    <row r="646" spans="1:3" x14ac:dyDescent="0.25">
      <c r="A646">
        <v>64.500000000000597</v>
      </c>
      <c r="B646" s="4">
        <v>0.89806826464380296</v>
      </c>
      <c r="C646">
        <f t="shared" si="10"/>
        <v>0.89806826464381895</v>
      </c>
    </row>
    <row r="647" spans="1:3" x14ac:dyDescent="0.25">
      <c r="A647">
        <v>64.600000000000605</v>
      </c>
      <c r="B647" s="4">
        <v>0.78451744221292496</v>
      </c>
      <c r="C647">
        <f t="shared" si="10"/>
        <v>0.78451744221292552</v>
      </c>
    </row>
    <row r="648" spans="1:3" x14ac:dyDescent="0.25">
      <c r="A648">
        <v>64.7000000000006</v>
      </c>
      <c r="B648" s="4">
        <v>0.66312798082644497</v>
      </c>
      <c r="C648">
        <f t="shared" si="10"/>
        <v>0.66312798082644497</v>
      </c>
    </row>
    <row r="649" spans="1:3" x14ac:dyDescent="0.25">
      <c r="A649">
        <v>64.800000000000594</v>
      </c>
      <c r="B649" s="4">
        <v>0.53511276385651396</v>
      </c>
      <c r="C649">
        <f t="shared" si="10"/>
        <v>0.53511276385651441</v>
      </c>
    </row>
    <row r="650" spans="1:3" x14ac:dyDescent="0.25">
      <c r="A650">
        <v>64.900000000000503</v>
      </c>
      <c r="B650" s="4">
        <v>0.40175087703489198</v>
      </c>
      <c r="C650">
        <f t="shared" si="10"/>
        <v>0.40175087703500811</v>
      </c>
    </row>
    <row r="651" spans="1:3" x14ac:dyDescent="0.25">
      <c r="A651">
        <v>65.000000000000497</v>
      </c>
      <c r="B651" s="4">
        <v>0.26437482825112202</v>
      </c>
      <c r="C651">
        <f t="shared" si="10"/>
        <v>0.26437482825124048</v>
      </c>
    </row>
    <row r="652" spans="1:3" x14ac:dyDescent="0.25">
      <c r="A652">
        <v>65.100000000000506</v>
      </c>
      <c r="B652" s="4">
        <v>0.124357233574165</v>
      </c>
      <c r="C652">
        <f t="shared" si="10"/>
        <v>0.12435723357426598</v>
      </c>
    </row>
    <row r="653" spans="1:3" x14ac:dyDescent="0.25">
      <c r="A653">
        <v>65.2000000000005</v>
      </c>
      <c r="B653" s="5">
        <v>-1.6902897473626902E-2</v>
      </c>
      <c r="C653">
        <f t="shared" si="10"/>
        <v>-1.6902897473526468E-2</v>
      </c>
    </row>
    <row r="654" spans="1:3" x14ac:dyDescent="0.25">
      <c r="A654">
        <v>65.300000000000495</v>
      </c>
      <c r="B654" s="4">
        <v>-0.15799414035721801</v>
      </c>
      <c r="C654">
        <f t="shared" si="10"/>
        <v>-0.15799414035711856</v>
      </c>
    </row>
    <row r="655" spans="1:3" x14ac:dyDescent="0.25">
      <c r="A655">
        <v>65.400000000000503</v>
      </c>
      <c r="B655" s="4">
        <v>-0.29750675801627902</v>
      </c>
      <c r="C655">
        <f t="shared" si="10"/>
        <v>-0.2975067580162013</v>
      </c>
    </row>
    <row r="656" spans="1:3" x14ac:dyDescent="0.25">
      <c r="A656">
        <v>65.500000000000497</v>
      </c>
      <c r="B656" s="4">
        <v>-0.43404678649190198</v>
      </c>
      <c r="C656">
        <f t="shared" si="10"/>
        <v>-0.43404678649182582</v>
      </c>
    </row>
    <row r="657" spans="1:3" x14ac:dyDescent="0.25">
      <c r="A657">
        <v>65.600000000000506</v>
      </c>
      <c r="B657" s="4">
        <v>-0.56624996295369001</v>
      </c>
      <c r="C657">
        <f t="shared" si="10"/>
        <v>-0.56624996295363483</v>
      </c>
    </row>
    <row r="658" spans="1:3" x14ac:dyDescent="0.25">
      <c r="A658">
        <v>65.7000000000005</v>
      </c>
      <c r="B658" s="4">
        <v>-0.69279535696299699</v>
      </c>
      <c r="C658">
        <f t="shared" si="10"/>
        <v>-0.69279535696294459</v>
      </c>
    </row>
    <row r="659" spans="1:3" x14ac:dyDescent="0.25">
      <c r="A659">
        <v>65.800000000000495</v>
      </c>
      <c r="B659" s="4">
        <v>-0.81241856877322804</v>
      </c>
      <c r="C659">
        <f t="shared" si="10"/>
        <v>-0.81241856877317908</v>
      </c>
    </row>
    <row r="660" spans="1:3" x14ac:dyDescent="0.25">
      <c r="A660">
        <v>65.900000000000503</v>
      </c>
      <c r="B660" s="4">
        <v>-0.92392436279415202</v>
      </c>
      <c r="C660">
        <f t="shared" si="10"/>
        <v>-0.92392436279412249</v>
      </c>
    </row>
    <row r="661" spans="1:3" x14ac:dyDescent="0.25">
      <c r="A661">
        <v>66.000000000000497</v>
      </c>
      <c r="B661">
        <v>-1.02619860999082</v>
      </c>
      <c r="C661">
        <f t="shared" si="10"/>
        <v>-1.0261986099908007</v>
      </c>
    </row>
    <row r="662" spans="1:3" x14ac:dyDescent="0.25">
      <c r="A662">
        <v>66.100000000000506</v>
      </c>
      <c r="B662">
        <v>-1.1182194198926301</v>
      </c>
      <c r="C662">
        <f t="shared" si="10"/>
        <v>-1.118219419892625</v>
      </c>
    </row>
    <row r="663" spans="1:3" x14ac:dyDescent="0.25">
      <c r="A663">
        <v>66.2000000000005</v>
      </c>
      <c r="B663">
        <v>-1.19906735098507</v>
      </c>
      <c r="C663">
        <f t="shared" si="10"/>
        <v>-1.199067350985066</v>
      </c>
    </row>
    <row r="664" spans="1:3" x14ac:dyDescent="0.25">
      <c r="A664">
        <v>66.300000000000495</v>
      </c>
      <c r="B664">
        <v>-1.2679345974654399</v>
      </c>
      <c r="C664">
        <f t="shared" si="10"/>
        <v>-1.2679345974654344</v>
      </c>
    </row>
    <row r="665" spans="1:3" x14ac:dyDescent="0.25">
      <c r="A665">
        <v>66.400000000000503</v>
      </c>
      <c r="B665">
        <v>-1.3241330605713899</v>
      </c>
      <c r="C665">
        <f t="shared" si="10"/>
        <v>-1.3241330605713908</v>
      </c>
    </row>
    <row r="666" spans="1:3" x14ac:dyDescent="0.25">
      <c r="A666">
        <v>66.500000000000497</v>
      </c>
      <c r="B666">
        <v>-1.3671012238363001</v>
      </c>
      <c r="C666">
        <f t="shared" si="10"/>
        <v>-1.3671012238363067</v>
      </c>
    </row>
    <row r="667" spans="1:3" x14ac:dyDescent="0.25">
      <c r="A667">
        <v>66.600000000000406</v>
      </c>
      <c r="B667">
        <v>-1.39640976357623</v>
      </c>
      <c r="C667">
        <f t="shared" si="10"/>
        <v>-1.3964097635762156</v>
      </c>
    </row>
    <row r="668" spans="1:3" x14ac:dyDescent="0.25">
      <c r="A668">
        <v>66.700000000000401</v>
      </c>
      <c r="B668">
        <v>-1.4117658385502001</v>
      </c>
      <c r="C668">
        <f t="shared" si="10"/>
        <v>-1.4117658385502008</v>
      </c>
    </row>
    <row r="669" spans="1:3" x14ac:dyDescent="0.25">
      <c r="A669">
        <v>66.800000000000395</v>
      </c>
      <c r="B669">
        <v>-1.41301601593313</v>
      </c>
      <c r="C669">
        <f t="shared" si="10"/>
        <v>-1.4130160159331355</v>
      </c>
    </row>
    <row r="670" spans="1:3" x14ac:dyDescent="0.25">
      <c r="A670">
        <v>66.900000000000404</v>
      </c>
      <c r="B670">
        <v>-1.40014780436584</v>
      </c>
      <c r="C670">
        <f t="shared" si="10"/>
        <v>-1.4001478043658599</v>
      </c>
    </row>
    <row r="671" spans="1:3" x14ac:dyDescent="0.25">
      <c r="A671">
        <v>67.000000000000398</v>
      </c>
      <c r="B671">
        <v>-1.3732897787646601</v>
      </c>
      <c r="C671">
        <f t="shared" si="10"/>
        <v>-1.3732897787646929</v>
      </c>
    </row>
    <row r="672" spans="1:3" x14ac:dyDescent="0.25">
      <c r="A672">
        <v>67.100000000000406</v>
      </c>
      <c r="B672">
        <v>-1.3327102956433201</v>
      </c>
      <c r="C672">
        <f t="shared" si="10"/>
        <v>-1.3327102956433508</v>
      </c>
    </row>
    <row r="673" spans="1:3" x14ac:dyDescent="0.25">
      <c r="A673">
        <v>67.200000000000401</v>
      </c>
      <c r="B673">
        <v>-1.27881481178336</v>
      </c>
      <c r="C673">
        <f t="shared" si="10"/>
        <v>-1.2788148117833997</v>
      </c>
    </row>
    <row r="674" spans="1:3" x14ac:dyDescent="0.25">
      <c r="A674">
        <v>67.300000000000395</v>
      </c>
      <c r="B674">
        <v>-1.2121418330440401</v>
      </c>
      <c r="C674">
        <f t="shared" si="10"/>
        <v>-1.2121418330440854</v>
      </c>
    </row>
    <row r="675" spans="1:3" x14ac:dyDescent="0.25">
      <c r="A675">
        <v>67.400000000000404</v>
      </c>
      <c r="B675">
        <v>-1.1333575337897599</v>
      </c>
      <c r="C675">
        <f t="shared" si="10"/>
        <v>-1.1333575337898021</v>
      </c>
    </row>
    <row r="676" spans="1:3" x14ac:dyDescent="0.25">
      <c r="A676">
        <v>67.500000000000398</v>
      </c>
      <c r="B676">
        <v>-1.04324910069605</v>
      </c>
      <c r="C676">
        <f t="shared" si="10"/>
        <v>-1.043249100696094</v>
      </c>
    </row>
    <row r="677" spans="1:3" x14ac:dyDescent="0.25">
      <c r="A677">
        <v>67.600000000000406</v>
      </c>
      <c r="B677" s="4">
        <v>-0.94271686744048999</v>
      </c>
      <c r="C677">
        <f t="shared" si="10"/>
        <v>-0.94271686744052019</v>
      </c>
    </row>
    <row r="678" spans="1:3" x14ac:dyDescent="0.25">
      <c r="A678">
        <v>67.700000000000401</v>
      </c>
      <c r="B678" s="4">
        <v>-0.83276531886622795</v>
      </c>
      <c r="C678">
        <f t="shared" si="10"/>
        <v>-0.83276531886626082</v>
      </c>
    </row>
    <row r="679" spans="1:3" x14ac:dyDescent="0.25">
      <c r="A679">
        <v>67.800000000000395</v>
      </c>
      <c r="B679" s="4">
        <v>-0.71449305450147105</v>
      </c>
      <c r="C679">
        <f t="shared" si="10"/>
        <v>-0.71449305450150624</v>
      </c>
    </row>
    <row r="680" spans="1:3" x14ac:dyDescent="0.25">
      <c r="A680">
        <v>67.900000000000404</v>
      </c>
      <c r="B680" s="7">
        <v>-0.58908181171614005</v>
      </c>
      <c r="C680">
        <f t="shared" si="10"/>
        <v>-0.58908181171615825</v>
      </c>
    </row>
    <row r="681" spans="1:3" x14ac:dyDescent="0.25">
      <c r="A681">
        <v>68.000000000000398</v>
      </c>
      <c r="B681" s="4">
        <v>-0.45778465819269898</v>
      </c>
      <c r="C681">
        <f t="shared" si="10"/>
        <v>-0.45778465819271813</v>
      </c>
    </row>
    <row r="682" spans="1:3" x14ac:dyDescent="0.25">
      <c r="A682">
        <v>68.100000000000406</v>
      </c>
      <c r="B682" s="4">
        <v>-0.32191347168808598</v>
      </c>
      <c r="C682">
        <f t="shared" si="10"/>
        <v>-0.32191347168808637</v>
      </c>
    </row>
    <row r="683" spans="1:3" x14ac:dyDescent="0.25">
      <c r="A683">
        <v>68.200000000000401</v>
      </c>
      <c r="B683" s="4">
        <v>-0.18282583218481199</v>
      </c>
      <c r="C683">
        <f t="shared" si="10"/>
        <v>-0.18282583218481274</v>
      </c>
    </row>
    <row r="684" spans="1:3" x14ac:dyDescent="0.25">
      <c r="A684">
        <v>68.300000000000395</v>
      </c>
      <c r="B684" s="5">
        <v>-4.19114574005338E-2</v>
      </c>
      <c r="C684">
        <f t="shared" si="10"/>
        <v>-4.1911457400533814E-2</v>
      </c>
    </row>
    <row r="685" spans="1:3" x14ac:dyDescent="0.25">
      <c r="A685">
        <v>68.400000000000304</v>
      </c>
      <c r="B685" s="5">
        <v>9.9421682812005197E-2</v>
      </c>
      <c r="C685">
        <f t="shared" si="10"/>
        <v>9.9421682811884904E-2</v>
      </c>
    </row>
    <row r="686" spans="1:3" x14ac:dyDescent="0.25">
      <c r="A686">
        <v>68.500000000000298</v>
      </c>
      <c r="B686" s="4">
        <v>0.23976143443432499</v>
      </c>
      <c r="C686">
        <f t="shared" si="10"/>
        <v>0.23976143443420694</v>
      </c>
    </row>
    <row r="687" spans="1:3" x14ac:dyDescent="0.25">
      <c r="A687">
        <v>68.600000000000307</v>
      </c>
      <c r="B687" s="4">
        <v>0.37770556905837099</v>
      </c>
      <c r="C687">
        <f t="shared" si="10"/>
        <v>0.37770556905827501</v>
      </c>
    </row>
    <row r="688" spans="1:3" x14ac:dyDescent="0.25">
      <c r="A688">
        <v>68.700000000000301</v>
      </c>
      <c r="B688" s="4">
        <v>0.51187579448924803</v>
      </c>
      <c r="C688">
        <f t="shared" si="10"/>
        <v>0.5118757944891551</v>
      </c>
    </row>
    <row r="689" spans="1:3" x14ac:dyDescent="0.25">
      <c r="A689">
        <v>68.800000000000296</v>
      </c>
      <c r="B689" s="4">
        <v>0.64093152618523097</v>
      </c>
      <c r="C689">
        <f t="shared" si="10"/>
        <v>0.64093152618514138</v>
      </c>
    </row>
    <row r="690" spans="1:3" x14ac:dyDescent="0.25">
      <c r="A690">
        <v>68.900000000000304</v>
      </c>
      <c r="B690" s="4">
        <v>0.76358328193536595</v>
      </c>
      <c r="C690">
        <f t="shared" si="10"/>
        <v>0.76358328193529834</v>
      </c>
    </row>
    <row r="691" spans="1:3" x14ac:dyDescent="0.25">
      <c r="A691">
        <v>69.000000000000298</v>
      </c>
      <c r="B691" s="4">
        <v>0.87860556593947803</v>
      </c>
      <c r="C691">
        <f t="shared" si="10"/>
        <v>0.87860556593941519</v>
      </c>
    </row>
    <row r="692" spans="1:3" x14ac:dyDescent="0.25">
      <c r="A692">
        <v>69.100000000000307</v>
      </c>
      <c r="B692" s="4">
        <v>0.98484911355711002</v>
      </c>
      <c r="C692">
        <f t="shared" si="10"/>
        <v>0.98484911355706761</v>
      </c>
    </row>
    <row r="693" spans="1:3" x14ac:dyDescent="0.25">
      <c r="A693">
        <v>69.200000000000301</v>
      </c>
      <c r="B693">
        <v>1.0812523743799101</v>
      </c>
      <c r="C693">
        <f t="shared" si="10"/>
        <v>1.0812523743798774</v>
      </c>
    </row>
    <row r="694" spans="1:3" x14ac:dyDescent="0.25">
      <c r="A694">
        <v>69.300000000000296</v>
      </c>
      <c r="B694">
        <v>1.1668521188924299</v>
      </c>
      <c r="C694">
        <f t="shared" si="10"/>
        <v>1.1668521188924004</v>
      </c>
    </row>
    <row r="695" spans="1:3" x14ac:dyDescent="0.25">
      <c r="A695">
        <v>69.400000000000304</v>
      </c>
      <c r="B695">
        <v>1.2407930627430099</v>
      </c>
      <c r="C695">
        <f t="shared" si="10"/>
        <v>1.2407930627429906</v>
      </c>
    </row>
    <row r="696" spans="1:3" x14ac:dyDescent="0.25">
      <c r="A696">
        <v>69.500000000000298</v>
      </c>
      <c r="B696">
        <v>1.30233641246231</v>
      </c>
      <c r="C696">
        <f t="shared" si="10"/>
        <v>1.3023364124622985</v>
      </c>
    </row>
    <row r="697" spans="1:3" x14ac:dyDescent="0.25">
      <c r="A697">
        <v>69.600000000000307</v>
      </c>
      <c r="B697">
        <v>1.35086724724347</v>
      </c>
      <c r="C697">
        <f t="shared" si="10"/>
        <v>1.3508672472434728</v>
      </c>
    </row>
    <row r="698" spans="1:3" x14ac:dyDescent="0.25">
      <c r="A698">
        <v>69.700000000000301</v>
      </c>
      <c r="B698">
        <v>1.3859006630275299</v>
      </c>
      <c r="C698">
        <f t="shared" si="10"/>
        <v>1.3859006630275275</v>
      </c>
    </row>
    <row r="699" spans="1:3" x14ac:dyDescent="0.25">
      <c r="A699">
        <v>69.800000000000296</v>
      </c>
      <c r="B699">
        <v>1.4070866175044601</v>
      </c>
      <c r="C699">
        <f t="shared" si="10"/>
        <v>1.4070866175044636</v>
      </c>
    </row>
    <row r="700" spans="1:3" x14ac:dyDescent="0.25">
      <c r="A700">
        <v>69.900000000000304</v>
      </c>
      <c r="B700">
        <v>1.41421342762029</v>
      </c>
      <c r="C700">
        <f t="shared" si="10"/>
        <v>1.4142134276202931</v>
      </c>
    </row>
    <row r="701" spans="1:3" x14ac:dyDescent="0.25">
      <c r="A701">
        <v>70.000000000000298</v>
      </c>
      <c r="B701">
        <v>1.4072098846441401</v>
      </c>
      <c r="C701">
        <f t="shared" si="10"/>
        <v>1.407209884644147</v>
      </c>
    </row>
    <row r="702" spans="1:3" x14ac:dyDescent="0.25">
      <c r="A702">
        <v>70.100000000000193</v>
      </c>
      <c r="B702">
        <v>1.38614596566238</v>
      </c>
      <c r="C702">
        <f t="shared" si="10"/>
        <v>1.3861459656624091</v>
      </c>
    </row>
    <row r="703" spans="1:3" x14ac:dyDescent="0.25">
      <c r="A703">
        <v>70.200000000000202</v>
      </c>
      <c r="B703">
        <v>1.3512321343906499</v>
      </c>
      <c r="C703">
        <f t="shared" si="10"/>
        <v>1.3512321343906915</v>
      </c>
    </row>
    <row r="704" spans="1:3" x14ac:dyDescent="0.25">
      <c r="A704">
        <v>70.300000000000196</v>
      </c>
      <c r="B704">
        <v>1.30281723829005</v>
      </c>
      <c r="C704">
        <f t="shared" si="10"/>
        <v>1.3028172382901064</v>
      </c>
    </row>
    <row r="705" spans="1:3" x14ac:dyDescent="0.25">
      <c r="A705">
        <v>70.400000000000205</v>
      </c>
      <c r="B705">
        <v>1.2413850229985901</v>
      </c>
      <c r="C705">
        <f t="shared" ref="C705:C768" si="11">(((2.52988985569026-2.52988985569026)+SIN(A705))+COS(A705))</f>
        <v>1.241385022998641</v>
      </c>
    </row>
    <row r="706" spans="1:3" x14ac:dyDescent="0.25">
      <c r="A706">
        <v>70.500000000000199</v>
      </c>
      <c r="B706">
        <v>1.1675492989046501</v>
      </c>
      <c r="C706">
        <f t="shared" si="11"/>
        <v>1.1675492989047136</v>
      </c>
    </row>
    <row r="707" spans="1:3" x14ac:dyDescent="0.25">
      <c r="A707">
        <v>70.600000000000193</v>
      </c>
      <c r="B707">
        <v>1.0820478081565501</v>
      </c>
      <c r="C707">
        <f t="shared" si="11"/>
        <v>1.0820478081566181</v>
      </c>
    </row>
    <row r="708" spans="1:3" x14ac:dyDescent="0.25">
      <c r="A708">
        <v>70.700000000000202</v>
      </c>
      <c r="B708" s="4">
        <v>0.985734853386801</v>
      </c>
      <c r="C708">
        <f t="shared" si="11"/>
        <v>0.98573485338685929</v>
      </c>
    </row>
    <row r="709" spans="1:3" x14ac:dyDescent="0.25">
      <c r="A709">
        <v>70.800000000000196</v>
      </c>
      <c r="B709" s="4">
        <v>0.879572761802631</v>
      </c>
      <c r="C709">
        <f t="shared" si="11"/>
        <v>0.87957276180269428</v>
      </c>
    </row>
    <row r="710" spans="1:3" x14ac:dyDescent="0.25">
      <c r="A710">
        <v>70.900000000000205</v>
      </c>
      <c r="B710" s="4">
        <v>0.76462226993062898</v>
      </c>
      <c r="C710">
        <f t="shared" si="11"/>
        <v>0.76462226993067994</v>
      </c>
    </row>
    <row r="711" spans="1:3" x14ac:dyDescent="0.25">
      <c r="A711">
        <v>71.000000000000199</v>
      </c>
      <c r="B711" s="4">
        <v>0.642031925087999</v>
      </c>
      <c r="C711">
        <f t="shared" si="11"/>
        <v>0.64203192508805329</v>
      </c>
    </row>
    <row r="712" spans="1:3" x14ac:dyDescent="0.25">
      <c r="A712">
        <v>71.100000000000193</v>
      </c>
      <c r="B712" s="4">
        <v>0.51302660947742895</v>
      </c>
      <c r="C712">
        <f t="shared" si="11"/>
        <v>0.51302660947748557</v>
      </c>
    </row>
    <row r="713" spans="1:3" x14ac:dyDescent="0.25">
      <c r="A713">
        <v>71.200000000000202</v>
      </c>
      <c r="B713" s="4">
        <v>0.37889530156901102</v>
      </c>
      <c r="C713">
        <f t="shared" si="11"/>
        <v>0.37889530156905055</v>
      </c>
    </row>
    <row r="714" spans="1:3" x14ac:dyDescent="0.25">
      <c r="A714">
        <v>71.300000000000196</v>
      </c>
      <c r="B714" s="4">
        <v>0.240978197053451</v>
      </c>
      <c r="C714">
        <f t="shared" si="11"/>
        <v>0.24097819705349155</v>
      </c>
    </row>
    <row r="715" spans="1:3" x14ac:dyDescent="0.25">
      <c r="A715">
        <v>71.400000000000205</v>
      </c>
      <c r="B715" s="4">
        <v>0.100653318049735</v>
      </c>
      <c r="C715">
        <f t="shared" si="11"/>
        <v>0.10065331804975541</v>
      </c>
    </row>
    <row r="716" spans="1:3" x14ac:dyDescent="0.25">
      <c r="A716">
        <v>71.500000000000199</v>
      </c>
      <c r="B716" s="5">
        <v>-4.0677255636370299E-2</v>
      </c>
      <c r="C716">
        <f t="shared" si="11"/>
        <v>-4.0677255636350385E-2</v>
      </c>
    </row>
    <row r="717" spans="1:3" x14ac:dyDescent="0.25">
      <c r="A717">
        <v>71.600000000000193</v>
      </c>
      <c r="B717" s="4">
        <v>-0.18160139563027</v>
      </c>
      <c r="C717">
        <f t="shared" si="11"/>
        <v>-0.18160139563025091</v>
      </c>
    </row>
    <row r="718" spans="1:3" x14ac:dyDescent="0.25">
      <c r="A718">
        <v>71.700000000000202</v>
      </c>
      <c r="B718" s="4">
        <v>-0.32071103450847299</v>
      </c>
      <c r="C718">
        <f t="shared" si="11"/>
        <v>-0.32071103450847394</v>
      </c>
    </row>
    <row r="719" spans="1:3" x14ac:dyDescent="0.25">
      <c r="A719">
        <v>71.800000000000196</v>
      </c>
      <c r="B719" s="4">
        <v>-0.45661623474284202</v>
      </c>
      <c r="C719">
        <f t="shared" si="11"/>
        <v>-0.45661623474284202</v>
      </c>
    </row>
    <row r="720" spans="1:3" x14ac:dyDescent="0.25">
      <c r="A720">
        <v>71.900000000000105</v>
      </c>
      <c r="B720" s="4">
        <v>-0.58795907649691903</v>
      </c>
      <c r="C720">
        <f t="shared" si="11"/>
        <v>-0.58795907649681012</v>
      </c>
    </row>
    <row r="721" spans="1:3" x14ac:dyDescent="0.25">
      <c r="A721">
        <v>72.000000000000099</v>
      </c>
      <c r="B721" s="4">
        <v>-0.71342722551207105</v>
      </c>
      <c r="C721">
        <f t="shared" si="11"/>
        <v>-0.71342722551196769</v>
      </c>
    </row>
    <row r="722" spans="1:3" x14ac:dyDescent="0.25">
      <c r="A722">
        <v>72.100000000000094</v>
      </c>
      <c r="B722" s="4">
        <v>-0.83176704551759395</v>
      </c>
      <c r="C722">
        <f t="shared" si="11"/>
        <v>-0.83176704551749714</v>
      </c>
    </row>
    <row r="723" spans="1:3" x14ac:dyDescent="0.25">
      <c r="A723">
        <v>72.200000000000102</v>
      </c>
      <c r="B723" s="4">
        <v>-0.94179612414993696</v>
      </c>
      <c r="C723">
        <f t="shared" si="11"/>
        <v>-0.94179612414986213</v>
      </c>
    </row>
    <row r="724" spans="1:3" x14ac:dyDescent="0.25">
      <c r="A724">
        <v>72.300000000000097</v>
      </c>
      <c r="B724">
        <v>-1.0424150872261799</v>
      </c>
      <c r="C724">
        <f t="shared" si="11"/>
        <v>-1.0424150872261146</v>
      </c>
    </row>
    <row r="725" spans="1:3" x14ac:dyDescent="0.25">
      <c r="A725">
        <v>72.400000000000105</v>
      </c>
      <c r="B725">
        <v>-1.13261858332748</v>
      </c>
      <c r="C725">
        <f t="shared" si="11"/>
        <v>-1.1326185833274323</v>
      </c>
    </row>
    <row r="726" spans="1:3" x14ac:dyDescent="0.25">
      <c r="A726">
        <v>72.500000000000099</v>
      </c>
      <c r="B726">
        <v>-1.2115053289380899</v>
      </c>
      <c r="C726">
        <f t="shared" si="11"/>
        <v>-1.2115053289380568</v>
      </c>
    </row>
    <row r="727" spans="1:3" x14ac:dyDescent="0.25">
      <c r="A727">
        <v>72.600000000000094</v>
      </c>
      <c r="B727">
        <v>-1.2782871137723799</v>
      </c>
      <c r="C727">
        <f t="shared" si="11"/>
        <v>-1.2782871137723515</v>
      </c>
    </row>
    <row r="728" spans="1:3" x14ac:dyDescent="0.25">
      <c r="A728">
        <v>72.700000000000102</v>
      </c>
      <c r="B728">
        <v>-1.3322966763113999</v>
      </c>
      <c r="C728">
        <f t="shared" si="11"/>
        <v>-1.3322966763113822</v>
      </c>
    </row>
    <row r="729" spans="1:3" x14ac:dyDescent="0.25">
      <c r="A729">
        <v>72.800000000000097</v>
      </c>
      <c r="B729">
        <v>-1.3729943708594401</v>
      </c>
      <c r="C729">
        <f t="shared" si="11"/>
        <v>-1.372994370859431</v>
      </c>
    </row>
    <row r="730" spans="1:3" x14ac:dyDescent="0.25">
      <c r="A730">
        <v>72.900000000000105</v>
      </c>
      <c r="B730">
        <v>-1.3999735595054601</v>
      </c>
      <c r="C730">
        <f t="shared" si="11"/>
        <v>-1.3999735595054552</v>
      </c>
    </row>
    <row r="731" spans="1:3" x14ac:dyDescent="0.25">
      <c r="A731">
        <v>73.000000000000099</v>
      </c>
      <c r="B731">
        <v>-1.4129646751146301</v>
      </c>
      <c r="C731">
        <f t="shared" si="11"/>
        <v>-1.4129646751146296</v>
      </c>
    </row>
    <row r="732" spans="1:3" x14ac:dyDescent="0.25">
      <c r="A732">
        <v>73.100000000000094</v>
      </c>
      <c r="B732">
        <v>-1.41183791475408</v>
      </c>
      <c r="C732">
        <f t="shared" si="11"/>
        <v>-1.4118379147540838</v>
      </c>
    </row>
    <row r="733" spans="1:3" x14ac:dyDescent="0.25">
      <c r="A733">
        <v>73.200000000000102</v>
      </c>
      <c r="B733">
        <v>-1.3966045366408699</v>
      </c>
      <c r="C733">
        <f t="shared" si="11"/>
        <v>-1.3966045366408806</v>
      </c>
    </row>
    <row r="734" spans="1:3" x14ac:dyDescent="0.25">
      <c r="A734">
        <v>73.300000000000097</v>
      </c>
      <c r="B734">
        <v>-1.3674167476536401</v>
      </c>
      <c r="C734">
        <f t="shared" si="11"/>
        <v>-1.3674167476536456</v>
      </c>
    </row>
    <row r="735" spans="1:3" x14ac:dyDescent="0.25">
      <c r="A735">
        <v>73.400000000000105</v>
      </c>
      <c r="B735">
        <v>-1.3245661825317301</v>
      </c>
      <c r="C735">
        <f t="shared" si="11"/>
        <v>-1.3245661825317305</v>
      </c>
    </row>
    <row r="736" spans="1:3" x14ac:dyDescent="0.25">
      <c r="A736">
        <v>73.500000000000099</v>
      </c>
      <c r="B736">
        <v>-1.2684809899573299</v>
      </c>
      <c r="C736">
        <f t="shared" si="11"/>
        <v>-1.2684809899573326</v>
      </c>
    </row>
    <row r="737" spans="1:3" x14ac:dyDescent="0.25">
      <c r="A737">
        <v>73.600000000000094</v>
      </c>
      <c r="B737">
        <v>-1.1997215546353499</v>
      </c>
      <c r="C737">
        <f t="shared" si="11"/>
        <v>-1.1997215546353499</v>
      </c>
    </row>
    <row r="738" spans="1:3" x14ac:dyDescent="0.25">
      <c r="A738">
        <v>73.7</v>
      </c>
      <c r="B738">
        <v>-1.1189748981146701</v>
      </c>
      <c r="C738">
        <f t="shared" si="11"/>
        <v>-1.1189748981147458</v>
      </c>
    </row>
    <row r="739" spans="1:3" x14ac:dyDescent="0.25">
      <c r="A739">
        <v>73.8</v>
      </c>
      <c r="B739">
        <v>-1.02704781429595</v>
      </c>
      <c r="C739">
        <f t="shared" si="11"/>
        <v>-1.0270478142960406</v>
      </c>
    </row>
    <row r="740" spans="1:3" x14ac:dyDescent="0.25">
      <c r="A740">
        <v>73.900000000000006</v>
      </c>
      <c r="B740" s="4">
        <v>-0.92485880821366895</v>
      </c>
      <c r="C740">
        <f t="shared" si="11"/>
        <v>-0.92485880821374578</v>
      </c>
    </row>
    <row r="741" spans="1:3" x14ac:dyDescent="0.25">
      <c r="A741">
        <v>74</v>
      </c>
      <c r="B741" s="4">
        <v>-0.81342891863738698</v>
      </c>
      <c r="C741">
        <f t="shared" si="11"/>
        <v>-0.8134289186374698</v>
      </c>
    </row>
    <row r="742" spans="1:3" x14ac:dyDescent="0.25">
      <c r="A742">
        <v>74.099999999999994</v>
      </c>
      <c r="B742" s="4">
        <v>-0.69387151618993304</v>
      </c>
      <c r="C742">
        <f t="shared" si="11"/>
        <v>-0.69387151619002063</v>
      </c>
    </row>
    <row r="743" spans="1:3" x14ac:dyDescent="0.25">
      <c r="A743">
        <v>74.2</v>
      </c>
      <c r="B743" s="4">
        <v>-0.56738117891613804</v>
      </c>
      <c r="C743">
        <f t="shared" si="11"/>
        <v>-0.56738117891621198</v>
      </c>
    </row>
    <row r="744" spans="1:3" x14ac:dyDescent="0.25">
      <c r="A744">
        <v>74.3</v>
      </c>
      <c r="B744" s="4">
        <v>-0.43522175645389599</v>
      </c>
      <c r="C744">
        <f t="shared" si="11"/>
        <v>-0.43522175645397282</v>
      </c>
    </row>
    <row r="745" spans="1:3" x14ac:dyDescent="0.25">
      <c r="A745">
        <v>74.400000000000006</v>
      </c>
      <c r="B745" s="4">
        <v>-0.29871374206635198</v>
      </c>
      <c r="C745">
        <f t="shared" si="11"/>
        <v>-0.29871374206641177</v>
      </c>
    </row>
    <row r="746" spans="1:3" x14ac:dyDescent="0.25">
      <c r="A746">
        <v>74.5</v>
      </c>
      <c r="B746" s="4">
        <v>-0.159221078709717</v>
      </c>
      <c r="C746">
        <f t="shared" si="11"/>
        <v>-0.15922107870977786</v>
      </c>
    </row>
    <row r="747" spans="1:3" x14ac:dyDescent="0.25">
      <c r="A747">
        <v>74.599999999999994</v>
      </c>
      <c r="B747" s="5">
        <v>-1.8137530966106701E-2</v>
      </c>
      <c r="C747">
        <f t="shared" si="11"/>
        <v>-1.8137530966166993E-2</v>
      </c>
    </row>
    <row r="748" spans="1:3" x14ac:dyDescent="0.25">
      <c r="A748">
        <v>74.7</v>
      </c>
      <c r="B748" s="4">
        <v>0.12312724099144701</v>
      </c>
      <c r="C748">
        <f t="shared" si="11"/>
        <v>0.12312724099140726</v>
      </c>
    </row>
    <row r="749" spans="1:3" x14ac:dyDescent="0.25">
      <c r="A749">
        <v>74.8</v>
      </c>
      <c r="B749" s="4">
        <v>0.26316176625746901</v>
      </c>
      <c r="C749">
        <f t="shared" si="11"/>
        <v>0.26316176625742993</v>
      </c>
    </row>
    <row r="750" spans="1:3" x14ac:dyDescent="0.25">
      <c r="A750">
        <v>74.900000000000006</v>
      </c>
      <c r="B750" s="4">
        <v>0.400566866144761</v>
      </c>
      <c r="C750">
        <f t="shared" si="11"/>
        <v>0.40056686614474241</v>
      </c>
    </row>
    <row r="751" spans="1:3" x14ac:dyDescent="0.25">
      <c r="A751">
        <v>75</v>
      </c>
      <c r="B751" s="4">
        <v>0.53396963431533695</v>
      </c>
      <c r="C751">
        <f t="shared" si="11"/>
        <v>0.53396963431531885</v>
      </c>
    </row>
    <row r="752" spans="1:3" x14ac:dyDescent="0.25">
      <c r="A752">
        <v>75.099999999999994</v>
      </c>
      <c r="B752" s="4">
        <v>0.66203715440672894</v>
      </c>
      <c r="C752">
        <f t="shared" si="11"/>
        <v>0.6620371544067114</v>
      </c>
    </row>
    <row r="753" spans="1:3" x14ac:dyDescent="0.25">
      <c r="A753">
        <v>75.2</v>
      </c>
      <c r="B753" s="4">
        <v>0.78348981809167695</v>
      </c>
      <c r="C753">
        <f t="shared" si="11"/>
        <v>0.78348981809167695</v>
      </c>
    </row>
    <row r="754" spans="1:3" x14ac:dyDescent="0.25">
      <c r="A754">
        <v>75.3</v>
      </c>
      <c r="B754" s="4">
        <v>0.89711411050155399</v>
      </c>
      <c r="C754">
        <f t="shared" si="11"/>
        <v>0.89711411050155454</v>
      </c>
    </row>
    <row r="755" spans="1:3" x14ac:dyDescent="0.25">
      <c r="A755">
        <v>75.399999999999906</v>
      </c>
      <c r="B755">
        <v>1.00177473526579</v>
      </c>
      <c r="C755">
        <f t="shared" si="11"/>
        <v>1.0017747352657145</v>
      </c>
    </row>
    <row r="756" spans="1:3" x14ac:dyDescent="0.25">
      <c r="A756">
        <v>75.499999999999901</v>
      </c>
      <c r="B756">
        <v>1.09642595801797</v>
      </c>
      <c r="C756">
        <f t="shared" si="11"/>
        <v>1.096425958017895</v>
      </c>
    </row>
    <row r="757" spans="1:3" x14ac:dyDescent="0.25">
      <c r="A757">
        <v>75.599999999999895</v>
      </c>
      <c r="B757">
        <v>1.1801220550278599</v>
      </c>
      <c r="C757">
        <f t="shared" si="11"/>
        <v>1.1801220550277973</v>
      </c>
    </row>
    <row r="758" spans="1:3" x14ac:dyDescent="0.25">
      <c r="A758">
        <v>75.699999999999903</v>
      </c>
      <c r="B758">
        <v>1.2520267625604</v>
      </c>
      <c r="C758">
        <f t="shared" si="11"/>
        <v>1.2520267625603594</v>
      </c>
    </row>
    <row r="759" spans="1:3" x14ac:dyDescent="0.25">
      <c r="A759">
        <v>75.799999999999898</v>
      </c>
      <c r="B759">
        <v>1.31142163254646</v>
      </c>
      <c r="C759">
        <f t="shared" si="11"/>
        <v>1.3114216325464316</v>
      </c>
    </row>
    <row r="760" spans="1:3" x14ac:dyDescent="0.25">
      <c r="A760">
        <v>75.899999999999906</v>
      </c>
      <c r="B760">
        <v>1.35771321107848</v>
      </c>
      <c r="C760">
        <f t="shared" si="11"/>
        <v>1.357713211078464</v>
      </c>
    </row>
    <row r="761" spans="1:3" x14ac:dyDescent="0.25">
      <c r="A761">
        <v>75.999999999999901</v>
      </c>
      <c r="B761">
        <v>1.3904389680057201</v>
      </c>
      <c r="C761">
        <f t="shared" si="11"/>
        <v>1.3904389680057123</v>
      </c>
    </row>
    <row r="762" spans="1:3" x14ac:dyDescent="0.25">
      <c r="A762">
        <v>76.099999999999895</v>
      </c>
      <c r="B762">
        <v>1.4092719183826701</v>
      </c>
      <c r="C762">
        <f t="shared" si="11"/>
        <v>1.4092719183826645</v>
      </c>
    </row>
    <row r="763" spans="1:3" x14ac:dyDescent="0.25">
      <c r="A763">
        <v>76.199999999999903</v>
      </c>
      <c r="B763">
        <v>1.4140238895944901</v>
      </c>
      <c r="C763">
        <f t="shared" si="11"/>
        <v>1.4140238895944992</v>
      </c>
    </row>
    <row r="764" spans="1:3" x14ac:dyDescent="0.25">
      <c r="A764">
        <v>76.299999999999898</v>
      </c>
      <c r="B764">
        <v>1.40464740151565</v>
      </c>
      <c r="C764">
        <f t="shared" si="11"/>
        <v>1.4046474015156591</v>
      </c>
    </row>
    <row r="765" spans="1:3" x14ac:dyDescent="0.25">
      <c r="A765">
        <v>76.399999999999906</v>
      </c>
      <c r="B765">
        <v>1.38123614091556</v>
      </c>
      <c r="C765">
        <f t="shared" si="11"/>
        <v>1.3812361409155711</v>
      </c>
    </row>
    <row r="766" spans="1:3" x14ac:dyDescent="0.25">
      <c r="A766">
        <v>76.499999999999901</v>
      </c>
      <c r="B766">
        <v>1.34402402537141</v>
      </c>
      <c r="C766">
        <f t="shared" si="11"/>
        <v>1.3440240253714233</v>
      </c>
    </row>
    <row r="767" spans="1:3" x14ac:dyDescent="0.25">
      <c r="A767">
        <v>76.599999999999895</v>
      </c>
      <c r="B767">
        <v>1.29338286604102</v>
      </c>
      <c r="C767">
        <f t="shared" si="11"/>
        <v>1.2933828660410407</v>
      </c>
    </row>
    <row r="768" spans="1:3" x14ac:dyDescent="0.25">
      <c r="A768">
        <v>76.699999999999903</v>
      </c>
      <c r="B768">
        <v>1.2298186526486901</v>
      </c>
      <c r="C768">
        <f t="shared" si="11"/>
        <v>1.2298186526487009</v>
      </c>
    </row>
    <row r="769" spans="1:3" x14ac:dyDescent="0.25">
      <c r="A769">
        <v>76.799999999999898</v>
      </c>
      <c r="B769">
        <v>1.1539664978030899</v>
      </c>
      <c r="C769">
        <f t="shared" ref="C769:C832" si="12">(((2.52988985569026-2.52988985569026)+SIN(A769))+COS(A769))</f>
        <v>1.1539664978031028</v>
      </c>
    </row>
    <row r="770" spans="1:3" x14ac:dyDescent="0.25">
      <c r="A770">
        <v>76.899999999999906</v>
      </c>
      <c r="B770">
        <v>1.06658429116205</v>
      </c>
      <c r="C770">
        <f t="shared" si="12"/>
        <v>1.0665842911620533</v>
      </c>
    </row>
    <row r="771" spans="1:3" x14ac:dyDescent="0.25">
      <c r="A771">
        <v>76.999999999999901</v>
      </c>
      <c r="B771" s="4">
        <v>0.96854512684961702</v>
      </c>
      <c r="C771">
        <f t="shared" si="12"/>
        <v>0.96854512684961724</v>
      </c>
    </row>
    <row r="772" spans="1:3" x14ac:dyDescent="0.25">
      <c r="A772">
        <v>77.099999999999895</v>
      </c>
      <c r="B772" s="4">
        <v>0.86082857978815297</v>
      </c>
      <c r="C772">
        <f t="shared" si="12"/>
        <v>0.86082857978815386</v>
      </c>
    </row>
    <row r="773" spans="1:3" x14ac:dyDescent="0.25">
      <c r="A773">
        <v>77.199999999999804</v>
      </c>
      <c r="B773" s="4">
        <v>0.74451091810954395</v>
      </c>
      <c r="C773">
        <f t="shared" si="12"/>
        <v>0.7445109181096472</v>
      </c>
    </row>
    <row r="774" spans="1:3" x14ac:dyDescent="0.25">
      <c r="A774">
        <v>77.299999999999798</v>
      </c>
      <c r="B774" s="4">
        <v>0.62075434943977503</v>
      </c>
      <c r="C774">
        <f t="shared" si="12"/>
        <v>0.62075434943988328</v>
      </c>
    </row>
    <row r="775" spans="1:3" x14ac:dyDescent="0.25">
      <c r="A775">
        <v>77.399999999999807</v>
      </c>
      <c r="B775" s="4">
        <v>0.49079540850450998</v>
      </c>
      <c r="C775">
        <f t="shared" si="12"/>
        <v>0.4907954085046049</v>
      </c>
    </row>
    <row r="776" spans="1:3" x14ac:dyDescent="0.25">
      <c r="A776">
        <v>77.499999999999801</v>
      </c>
      <c r="B776" s="4">
        <v>0.35593260208286198</v>
      </c>
      <c r="C776">
        <f t="shared" si="12"/>
        <v>0.35593260208295929</v>
      </c>
    </row>
    <row r="777" spans="1:3" x14ac:dyDescent="0.25">
      <c r="A777">
        <v>77.599999999999795</v>
      </c>
      <c r="B777" s="4">
        <v>0.21751343475687701</v>
      </c>
      <c r="C777">
        <f t="shared" si="12"/>
        <v>0.21751343475697671</v>
      </c>
    </row>
    <row r="778" spans="1:3" x14ac:dyDescent="0.25">
      <c r="A778">
        <v>77.699999999999804</v>
      </c>
      <c r="B778" s="5">
        <v>7.6920945091184606E-2</v>
      </c>
      <c r="C778">
        <f t="shared" si="12"/>
        <v>7.6920945091264903E-2</v>
      </c>
    </row>
    <row r="779" spans="1:3" x14ac:dyDescent="0.25">
      <c r="A779">
        <v>77.799999999999798</v>
      </c>
      <c r="B779" s="5">
        <v>-6.4440113231175294E-2</v>
      </c>
      <c r="C779">
        <f t="shared" si="12"/>
        <v>-6.4440113231095109E-2</v>
      </c>
    </row>
    <row r="780" spans="1:3" x14ac:dyDescent="0.25">
      <c r="A780">
        <v>77.899999999999807</v>
      </c>
      <c r="B780" s="4">
        <v>-0.205157307243199</v>
      </c>
      <c r="C780">
        <f t="shared" si="12"/>
        <v>-0.20515730724313941</v>
      </c>
    </row>
    <row r="781" spans="1:3" x14ac:dyDescent="0.25">
      <c r="A781">
        <v>77.999999999999801</v>
      </c>
      <c r="B781" s="4">
        <v>-0.343824637257238</v>
      </c>
      <c r="C781">
        <f t="shared" si="12"/>
        <v>-0.34382463725717971</v>
      </c>
    </row>
    <row r="782" spans="1:3" x14ac:dyDescent="0.25">
      <c r="A782">
        <v>78.099999999999795</v>
      </c>
      <c r="B782" s="4">
        <v>-0.47905658514911797</v>
      </c>
      <c r="C782">
        <f t="shared" si="12"/>
        <v>-0.47905658514906124</v>
      </c>
    </row>
    <row r="783" spans="1:3" x14ac:dyDescent="0.25">
      <c r="A783">
        <v>78.199999999999804</v>
      </c>
      <c r="B783" s="4">
        <v>-0.60950195799724105</v>
      </c>
      <c r="C783">
        <f t="shared" si="12"/>
        <v>-0.6095019579972053</v>
      </c>
    </row>
    <row r="784" spans="1:3" x14ac:dyDescent="0.25">
      <c r="A784">
        <v>78.299999999999798</v>
      </c>
      <c r="B784" s="4">
        <v>-0.73385738875561801</v>
      </c>
      <c r="C784">
        <f t="shared" si="12"/>
        <v>-0.73385738875558371</v>
      </c>
    </row>
    <row r="785" spans="1:3" x14ac:dyDescent="0.25">
      <c r="A785">
        <v>78.399999999999807</v>
      </c>
      <c r="B785" s="7">
        <v>-0.85088035906655002</v>
      </c>
      <c r="C785">
        <f t="shared" si="12"/>
        <v>-0.85088035906653392</v>
      </c>
    </row>
    <row r="786" spans="1:3" x14ac:dyDescent="0.25">
      <c r="A786">
        <v>78.499999999999801</v>
      </c>
      <c r="B786" s="4">
        <v>-0.95940161409334102</v>
      </c>
      <c r="C786">
        <f t="shared" si="12"/>
        <v>-0.95940161409332703</v>
      </c>
    </row>
    <row r="787" spans="1:3" x14ac:dyDescent="0.25">
      <c r="A787">
        <v>78.599999999999795</v>
      </c>
      <c r="B787">
        <v>-1.0583368453281199</v>
      </c>
      <c r="C787">
        <f t="shared" si="12"/>
        <v>-1.0583368453281101</v>
      </c>
    </row>
    <row r="788" spans="1:3" x14ac:dyDescent="0.25">
      <c r="A788">
        <v>78.699999999999804</v>
      </c>
      <c r="B788">
        <v>-1.1466975246440301</v>
      </c>
      <c r="C788">
        <f t="shared" si="12"/>
        <v>-1.1466975246440363</v>
      </c>
    </row>
    <row r="789" spans="1:3" x14ac:dyDescent="0.25">
      <c r="A789">
        <v>78.799999999999798</v>
      </c>
      <c r="B789">
        <v>-1.22360078134151</v>
      </c>
      <c r="C789">
        <f t="shared" si="12"/>
        <v>-1.2236007813415135</v>
      </c>
    </row>
    <row r="790" spans="1:3" x14ac:dyDescent="0.25">
      <c r="A790">
        <v>78.899999999999693</v>
      </c>
      <c r="B790">
        <v>-1.2882782235004699</v>
      </c>
      <c r="C790">
        <f t="shared" si="12"/>
        <v>-1.2882782235004127</v>
      </c>
    </row>
    <row r="791" spans="1:3" x14ac:dyDescent="0.25">
      <c r="A791">
        <v>78.999999999999702</v>
      </c>
      <c r="B791">
        <v>-1.34008361549837</v>
      </c>
      <c r="C791">
        <f t="shared" si="12"/>
        <v>-1.3400836154983367</v>
      </c>
    </row>
    <row r="792" spans="1:3" x14ac:dyDescent="0.25">
      <c r="A792">
        <v>79.099999999999696</v>
      </c>
      <c r="B792">
        <v>-1.3784993349829699</v>
      </c>
      <c r="C792">
        <f t="shared" si="12"/>
        <v>-1.3784993349829433</v>
      </c>
    </row>
    <row r="793" spans="1:3" x14ac:dyDescent="0.25">
      <c r="A793">
        <v>79.199999999999704</v>
      </c>
      <c r="B793">
        <v>-1.4031415447837099</v>
      </c>
      <c r="C793">
        <f t="shared" si="12"/>
        <v>-1.4031415447837017</v>
      </c>
    </row>
    <row r="794" spans="1:3" x14ac:dyDescent="0.25">
      <c r="A794">
        <v>79.299999999999699</v>
      </c>
      <c r="B794">
        <v>-1.4137640280859001</v>
      </c>
      <c r="C794">
        <f t="shared" si="12"/>
        <v>-1.4137640280859072</v>
      </c>
    </row>
    <row r="795" spans="1:3" x14ac:dyDescent="0.25">
      <c r="A795">
        <v>79.399999999999693</v>
      </c>
      <c r="B795">
        <v>-1.41026064854772</v>
      </c>
      <c r="C795">
        <f t="shared" si="12"/>
        <v>-1.4102606485477347</v>
      </c>
    </row>
    <row r="796" spans="1:3" x14ac:dyDescent="0.25">
      <c r="A796">
        <v>79.499999999999702</v>
      </c>
      <c r="B796">
        <v>-1.39266641077944</v>
      </c>
      <c r="C796">
        <f t="shared" si="12"/>
        <v>-1.3926664107794631</v>
      </c>
    </row>
    <row r="797" spans="1:3" x14ac:dyDescent="0.25">
      <c r="A797">
        <v>79.599999999999696</v>
      </c>
      <c r="B797">
        <v>-1.3611571105889699</v>
      </c>
      <c r="C797">
        <f t="shared" si="12"/>
        <v>-1.3611571105889961</v>
      </c>
    </row>
    <row r="798" spans="1:3" x14ac:dyDescent="0.25">
      <c r="A798">
        <v>79.699999999999704</v>
      </c>
      <c r="B798">
        <v>-1.31604757848821</v>
      </c>
      <c r="C798">
        <f t="shared" si="12"/>
        <v>-1.3160475784882379</v>
      </c>
    </row>
    <row r="799" spans="1:3" x14ac:dyDescent="0.25">
      <c r="A799">
        <v>79.799999999999699</v>
      </c>
      <c r="B799">
        <v>-1.25778853401069</v>
      </c>
      <c r="C799">
        <f t="shared" si="12"/>
        <v>-1.2577885340107235</v>
      </c>
    </row>
    <row r="800" spans="1:3" x14ac:dyDescent="0.25">
      <c r="A800">
        <v>79.899999999999693</v>
      </c>
      <c r="B800">
        <v>-1.1869620822709499</v>
      </c>
      <c r="C800">
        <f t="shared" si="12"/>
        <v>-1.1869620822709868</v>
      </c>
    </row>
    <row r="801" spans="1:3" x14ac:dyDescent="0.25">
      <c r="A801">
        <v>79.999999999999702</v>
      </c>
      <c r="B801">
        <v>-1.1042758977626601</v>
      </c>
      <c r="C801">
        <f t="shared" si="12"/>
        <v>-1.1042758977626863</v>
      </c>
    </row>
    <row r="802" spans="1:3" x14ac:dyDescent="0.25">
      <c r="A802">
        <v>80.099999999999696</v>
      </c>
      <c r="B802">
        <v>-1.010556153509</v>
      </c>
      <c r="C802">
        <f t="shared" si="12"/>
        <v>-1.0105561535090339</v>
      </c>
    </row>
    <row r="803" spans="1:3" x14ac:dyDescent="0.25">
      <c r="A803">
        <v>80.199999999999704</v>
      </c>
      <c r="B803" s="4">
        <v>-0.90673926621494105</v>
      </c>
      <c r="C803">
        <f t="shared" si="12"/>
        <v>-0.90673926621495693</v>
      </c>
    </row>
    <row r="804" spans="1:3" x14ac:dyDescent="0.25">
      <c r="A804">
        <v>80.299999999999699</v>
      </c>
      <c r="B804" s="4">
        <v>-0.79386253990100997</v>
      </c>
      <c r="C804">
        <f t="shared" si="12"/>
        <v>-0.79386253990102673</v>
      </c>
    </row>
    <row r="805" spans="1:3" x14ac:dyDescent="0.25">
      <c r="A805">
        <v>80.399999999999693</v>
      </c>
      <c r="B805" s="4">
        <v>-0.67305380150445504</v>
      </c>
      <c r="C805">
        <f t="shared" si="12"/>
        <v>-0.67305380150447314</v>
      </c>
    </row>
    <row r="806" spans="1:3" x14ac:dyDescent="0.25">
      <c r="A806">
        <v>80.499999999999702</v>
      </c>
      <c r="B806" s="4">
        <v>-0.54552013200527605</v>
      </c>
      <c r="C806">
        <f t="shared" si="12"/>
        <v>-0.54552013200527605</v>
      </c>
    </row>
    <row r="807" spans="1:3" x14ac:dyDescent="0.25">
      <c r="A807">
        <v>80.599999999999696</v>
      </c>
      <c r="B807" s="4">
        <v>-0.41253580567208098</v>
      </c>
      <c r="C807">
        <f t="shared" si="12"/>
        <v>-0.41253580567208148</v>
      </c>
    </row>
    <row r="808" spans="1:3" x14ac:dyDescent="0.25">
      <c r="A808">
        <v>80.699999999999605</v>
      </c>
      <c r="B808" s="4">
        <v>-0.27542955793481799</v>
      </c>
      <c r="C808">
        <f t="shared" si="12"/>
        <v>-0.27542955793493717</v>
      </c>
    </row>
    <row r="809" spans="1:3" x14ac:dyDescent="0.25">
      <c r="A809">
        <v>80.799999999999599</v>
      </c>
      <c r="B809" s="4">
        <v>-0.13557130909957901</v>
      </c>
      <c r="C809">
        <f t="shared" si="12"/>
        <v>-0.13557130909969917</v>
      </c>
    </row>
    <row r="810" spans="1:3" x14ac:dyDescent="0.25">
      <c r="A810">
        <v>80.899999999999594</v>
      </c>
      <c r="B810" s="6">
        <v>5.6415234422668697E-3</v>
      </c>
      <c r="C810">
        <f t="shared" si="12"/>
        <v>5.6415234421463012E-3</v>
      </c>
    </row>
    <row r="811" spans="1:3" x14ac:dyDescent="0.25">
      <c r="A811">
        <v>80.999999999999602</v>
      </c>
      <c r="B811" s="4">
        <v>0.14679798774671701</v>
      </c>
      <c r="C811">
        <f t="shared" si="12"/>
        <v>0.14679798774661756</v>
      </c>
    </row>
    <row r="812" spans="1:3" x14ac:dyDescent="0.25">
      <c r="A812">
        <v>81.099999999999596</v>
      </c>
      <c r="B812" s="4">
        <v>0.286487695082566</v>
      </c>
      <c r="C812">
        <f t="shared" si="12"/>
        <v>0.28648769508246785</v>
      </c>
    </row>
    <row r="813" spans="1:3" x14ac:dyDescent="0.25">
      <c r="A813">
        <v>81.199999999999605</v>
      </c>
      <c r="B813" s="4">
        <v>0.42331491206939098</v>
      </c>
      <c r="C813">
        <f t="shared" si="12"/>
        <v>0.42331491206931504</v>
      </c>
    </row>
    <row r="814" spans="1:3" x14ac:dyDescent="0.25">
      <c r="A814">
        <v>81.299999999999599</v>
      </c>
      <c r="B814" s="4">
        <v>0.55591250638412604</v>
      </c>
      <c r="C814">
        <f t="shared" si="12"/>
        <v>0.55591250638405221</v>
      </c>
    </row>
    <row r="815" spans="1:3" x14ac:dyDescent="0.25">
      <c r="A815">
        <v>81.399999999999594</v>
      </c>
      <c r="B815" s="4">
        <v>0.68295560669531397</v>
      </c>
      <c r="C815">
        <f t="shared" si="12"/>
        <v>0.68295560669524358</v>
      </c>
    </row>
    <row r="816" spans="1:3" x14ac:dyDescent="0.25">
      <c r="A816">
        <v>81.499999999999602</v>
      </c>
      <c r="B816" s="4">
        <v>0.80317484033951103</v>
      </c>
      <c r="C816">
        <f t="shared" si="12"/>
        <v>0.80317484033946218</v>
      </c>
    </row>
    <row r="817" spans="1:3" x14ac:dyDescent="0.25">
      <c r="A817">
        <v>81.599999999999596</v>
      </c>
      <c r="B817" s="4">
        <v>0.91536901647334201</v>
      </c>
      <c r="C817">
        <f t="shared" si="12"/>
        <v>0.91536901647329616</v>
      </c>
    </row>
    <row r="818" spans="1:3" x14ac:dyDescent="0.25">
      <c r="A818">
        <v>81.699999999999605</v>
      </c>
      <c r="B818">
        <v>1.01841712797533</v>
      </c>
      <c r="C818">
        <f t="shared" si="12"/>
        <v>1.0184171279753118</v>
      </c>
    </row>
    <row r="819" spans="1:3" x14ac:dyDescent="0.25">
      <c r="A819">
        <v>81.799999999999599</v>
      </c>
      <c r="B819">
        <v>1.11128955217855</v>
      </c>
      <c r="C819">
        <f t="shared" si="12"/>
        <v>1.1112895521785284</v>
      </c>
    </row>
    <row r="820" spans="1:3" x14ac:dyDescent="0.25">
      <c r="A820">
        <v>81.899999999999594</v>
      </c>
      <c r="B820">
        <v>1.1930583385198801</v>
      </c>
      <c r="C820">
        <f t="shared" si="12"/>
        <v>1.193058338519865</v>
      </c>
    </row>
    <row r="821" spans="1:3" x14ac:dyDescent="0.25">
      <c r="A821">
        <v>81.999999999999602</v>
      </c>
      <c r="B821">
        <v>1.26290648031538</v>
      </c>
      <c r="C821">
        <f t="shared" si="12"/>
        <v>1.2629064803153751</v>
      </c>
    </row>
    <row r="822" spans="1:3" x14ac:dyDescent="0.25">
      <c r="A822">
        <v>82.099999999999596</v>
      </c>
      <c r="B822">
        <v>1.3201360780209499</v>
      </c>
      <c r="C822">
        <f t="shared" si="12"/>
        <v>1.3201360780209441</v>
      </c>
    </row>
    <row r="823" spans="1:3" x14ac:dyDescent="0.25">
      <c r="A823">
        <v>82.199999999999605</v>
      </c>
      <c r="B823">
        <v>1.3641753124139</v>
      </c>
      <c r="C823">
        <f t="shared" si="12"/>
        <v>1.3641753124139044</v>
      </c>
    </row>
    <row r="824" spans="1:3" x14ac:dyDescent="0.25">
      <c r="A824">
        <v>82.299999999999599</v>
      </c>
      <c r="B824">
        <v>1.3945841580216201</v>
      </c>
      <c r="C824">
        <f t="shared" si="12"/>
        <v>1.3945841580216238</v>
      </c>
    </row>
    <row r="825" spans="1:3" x14ac:dyDescent="0.25">
      <c r="A825">
        <v>82.399999999999594</v>
      </c>
      <c r="B825">
        <v>1.41105877971062</v>
      </c>
      <c r="C825">
        <f t="shared" si="12"/>
        <v>1.4110587797106258</v>
      </c>
    </row>
    <row r="826" spans="1:3" x14ac:dyDescent="0.25">
      <c r="A826">
        <v>82.499999999999503</v>
      </c>
      <c r="B826">
        <v>1.41343456850677</v>
      </c>
      <c r="C826">
        <f t="shared" si="12"/>
        <v>1.4134345685067833</v>
      </c>
    </row>
    <row r="827" spans="1:3" x14ac:dyDescent="0.25">
      <c r="A827">
        <v>82.599999999999497</v>
      </c>
      <c r="B827">
        <v>1.40168778631376</v>
      </c>
      <c r="C827">
        <f t="shared" si="12"/>
        <v>1.4016877863137809</v>
      </c>
    </row>
    <row r="828" spans="1:3" x14ac:dyDescent="0.25">
      <c r="A828">
        <v>82.699999999999505</v>
      </c>
      <c r="B828">
        <v>1.3759358030962801</v>
      </c>
      <c r="C828">
        <f t="shared" si="12"/>
        <v>1.3759358030963083</v>
      </c>
    </row>
    <row r="829" spans="1:3" x14ac:dyDescent="0.25">
      <c r="A829">
        <v>82.7999999999995</v>
      </c>
      <c r="B829">
        <v>1.33643592415817</v>
      </c>
      <c r="C829">
        <f t="shared" si="12"/>
        <v>1.3364359241582076</v>
      </c>
    </row>
    <row r="830" spans="1:3" x14ac:dyDescent="0.25">
      <c r="A830">
        <v>82.899999999999494</v>
      </c>
      <c r="B830">
        <v>1.28358281923285</v>
      </c>
      <c r="C830">
        <f t="shared" si="12"/>
        <v>1.283582819232902</v>
      </c>
    </row>
    <row r="831" spans="1:3" x14ac:dyDescent="0.25">
      <c r="A831">
        <v>82.999999999999503</v>
      </c>
      <c r="B831">
        <v>1.2179045790738401</v>
      </c>
      <c r="C831">
        <f t="shared" si="12"/>
        <v>1.2179045790738809</v>
      </c>
    </row>
    <row r="832" spans="1:3" x14ac:dyDescent="0.25">
      <c r="A832">
        <v>83.099999999999497</v>
      </c>
      <c r="B832">
        <v>1.14005743894644</v>
      </c>
      <c r="C832">
        <f t="shared" si="12"/>
        <v>1.1400574389464924</v>
      </c>
    </row>
    <row r="833" spans="1:3" x14ac:dyDescent="0.25">
      <c r="A833">
        <v>83.199999999999505</v>
      </c>
      <c r="B833">
        <v>1.0508192217419801</v>
      </c>
      <c r="C833">
        <f t="shared" ref="C833:C896" si="13">(((2.52988985569026-2.52988985569026)+SIN(A833))+COS(A833))</f>
        <v>1.0508192217420238</v>
      </c>
    </row>
    <row r="834" spans="1:3" x14ac:dyDescent="0.25">
      <c r="A834">
        <v>83.2999999999995</v>
      </c>
      <c r="B834" s="4">
        <v>0.95108156622853002</v>
      </c>
      <c r="C834">
        <f t="shared" si="13"/>
        <v>0.95108156622857498</v>
      </c>
    </row>
    <row r="835" spans="1:3" x14ac:dyDescent="0.25">
      <c r="A835">
        <v>83.399999999999494</v>
      </c>
      <c r="B835" s="7">
        <v>0.84184101809109002</v>
      </c>
      <c r="C835">
        <f t="shared" si="13"/>
        <v>0.84184101809113832</v>
      </c>
    </row>
    <row r="836" spans="1:3" x14ac:dyDescent="0.25">
      <c r="A836">
        <v>83.499999999999503</v>
      </c>
      <c r="B836" s="4">
        <v>0.724189072776527</v>
      </c>
      <c r="C836">
        <f t="shared" si="13"/>
        <v>0.72418907277656186</v>
      </c>
    </row>
    <row r="837" spans="1:3" x14ac:dyDescent="0.25">
      <c r="A837">
        <v>83.599999999999497</v>
      </c>
      <c r="B837" s="4">
        <v>0.59930126963186203</v>
      </c>
      <c r="C837">
        <f t="shared" si="13"/>
        <v>0.59930126963189922</v>
      </c>
    </row>
    <row r="838" spans="1:3" x14ac:dyDescent="0.25">
      <c r="A838">
        <v>83.699999999999505</v>
      </c>
      <c r="B838" s="4">
        <v>0.46842544630369798</v>
      </c>
      <c r="C838">
        <f t="shared" si="13"/>
        <v>0.4684254463037178</v>
      </c>
    </row>
    <row r="839" spans="1:3" x14ac:dyDescent="0.25">
      <c r="A839">
        <v>83.7999999999995</v>
      </c>
      <c r="B839" s="4">
        <v>0.33286927075693401</v>
      </c>
      <c r="C839">
        <f t="shared" si="13"/>
        <v>0.33286927075695438</v>
      </c>
    </row>
    <row r="840" spans="1:3" x14ac:dyDescent="0.25">
      <c r="A840">
        <v>83.899999999999494</v>
      </c>
      <c r="B840" s="4">
        <v>0.19398717548871899</v>
      </c>
      <c r="C840">
        <f t="shared" si="13"/>
        <v>0.19398717548873967</v>
      </c>
    </row>
    <row r="841" spans="1:3" x14ac:dyDescent="0.25">
      <c r="A841">
        <v>83.999999999999503</v>
      </c>
      <c r="B841" s="5">
        <v>5.3166824486656203E-2</v>
      </c>
      <c r="C841">
        <f t="shared" si="13"/>
        <v>5.3166824486656217E-2</v>
      </c>
    </row>
    <row r="842" spans="1:3" x14ac:dyDescent="0.25">
      <c r="A842">
        <v>84.099999999999497</v>
      </c>
      <c r="B842" s="5">
        <v>-8.8184751851062199E-2</v>
      </c>
      <c r="C842">
        <f t="shared" si="13"/>
        <v>-8.8184751851062226E-2</v>
      </c>
    </row>
    <row r="843" spans="1:3" x14ac:dyDescent="0.25">
      <c r="A843">
        <v>84.199999999999406</v>
      </c>
      <c r="B843" s="4">
        <v>-0.228655215298288</v>
      </c>
      <c r="C843">
        <f t="shared" si="13"/>
        <v>-0.22865521529816935</v>
      </c>
    </row>
    <row r="844" spans="1:3" x14ac:dyDescent="0.25">
      <c r="A844">
        <v>84.2999999999994</v>
      </c>
      <c r="B844" s="4">
        <v>-0.36684103141761898</v>
      </c>
      <c r="C844">
        <f t="shared" si="13"/>
        <v>-0.36684103141750279</v>
      </c>
    </row>
    <row r="845" spans="1:3" x14ac:dyDescent="0.25">
      <c r="A845">
        <v>84.399999999999395</v>
      </c>
      <c r="B845" s="4">
        <v>-0.50136149321254797</v>
      </c>
      <c r="C845">
        <f t="shared" si="13"/>
        <v>-0.50136149321243595</v>
      </c>
    </row>
    <row r="846" spans="1:3" x14ac:dyDescent="0.25">
      <c r="A846">
        <v>84.499999999999403</v>
      </c>
      <c r="B846" s="4">
        <v>-0.63087251669537403</v>
      </c>
      <c r="C846">
        <f t="shared" si="13"/>
        <v>-0.63087251669528466</v>
      </c>
    </row>
    <row r="847" spans="1:3" x14ac:dyDescent="0.25">
      <c r="A847">
        <v>84.599999999999397</v>
      </c>
      <c r="B847" s="4">
        <v>-0.75408007053010895</v>
      </c>
      <c r="C847">
        <f t="shared" si="13"/>
        <v>-0.75408007053002413</v>
      </c>
    </row>
    <row r="848" spans="1:3" x14ac:dyDescent="0.25">
      <c r="A848">
        <v>84.699999999999406</v>
      </c>
      <c r="B848" s="4">
        <v>-0.86975310556583796</v>
      </c>
      <c r="C848">
        <f t="shared" si="13"/>
        <v>-0.8697531055657749</v>
      </c>
    </row>
    <row r="849" spans="1:3" x14ac:dyDescent="0.25">
      <c r="A849">
        <v>84.7999999999994</v>
      </c>
      <c r="B849" s="4">
        <v>-0.97673585507290595</v>
      </c>
      <c r="C849">
        <f t="shared" si="13"/>
        <v>-0.97673585507284877</v>
      </c>
    </row>
    <row r="850" spans="1:3" x14ac:dyDescent="0.25">
      <c r="A850">
        <v>84.899999999999395</v>
      </c>
      <c r="B850">
        <v>-1.07395938278203</v>
      </c>
      <c r="C850">
        <f t="shared" si="13"/>
        <v>-1.0739593827819836</v>
      </c>
    </row>
    <row r="851" spans="1:3" x14ac:dyDescent="0.25">
      <c r="A851">
        <v>84.999999999999403</v>
      </c>
      <c r="B851">
        <v>-1.1604522633421801</v>
      </c>
      <c r="C851">
        <f t="shared" si="13"/>
        <v>-1.1604522633421466</v>
      </c>
    </row>
    <row r="852" spans="1:3" x14ac:dyDescent="0.25">
      <c r="A852">
        <v>85.099999999999397</v>
      </c>
      <c r="B852">
        <v>-1.2353502884815299</v>
      </c>
      <c r="C852">
        <f t="shared" si="13"/>
        <v>-1.2353502884815013</v>
      </c>
    </row>
    <row r="853" spans="1:3" x14ac:dyDescent="0.25">
      <c r="A853">
        <v>85.199999999999406</v>
      </c>
      <c r="B853">
        <v>-1.29790510189088</v>
      </c>
      <c r="C853">
        <f t="shared" si="13"/>
        <v>-1.2979051018908718</v>
      </c>
    </row>
    <row r="854" spans="1:3" x14ac:dyDescent="0.25">
      <c r="A854">
        <v>85.2999999999994</v>
      </c>
      <c r="B854">
        <v>-1.34749167655253</v>
      </c>
      <c r="C854">
        <f t="shared" si="13"/>
        <v>-1.347491676552526</v>
      </c>
    </row>
    <row r="855" spans="1:3" x14ac:dyDescent="0.25">
      <c r="A855">
        <v>85.399999999999395</v>
      </c>
      <c r="B855">
        <v>-1.3836145598036</v>
      </c>
      <c r="C855">
        <f t="shared" si="13"/>
        <v>-1.3836145598035969</v>
      </c>
    </row>
    <row r="856" spans="1:3" x14ac:dyDescent="0.25">
      <c r="A856">
        <v>85.499999999999403</v>
      </c>
      <c r="B856">
        <v>-1.40591282373528</v>
      </c>
      <c r="C856">
        <f t="shared" si="13"/>
        <v>-1.4059128237352803</v>
      </c>
    </row>
    <row r="857" spans="1:3" x14ac:dyDescent="0.25">
      <c r="A857">
        <v>85.599999999999397</v>
      </c>
      <c r="B857">
        <v>-1.41416367146518</v>
      </c>
      <c r="C857">
        <f t="shared" si="13"/>
        <v>-1.4141636714651895</v>
      </c>
    </row>
    <row r="858" spans="1:3" x14ac:dyDescent="0.25">
      <c r="A858">
        <v>85.699999999999406</v>
      </c>
      <c r="B858">
        <v>-1.40828466325017</v>
      </c>
      <c r="C858">
        <f t="shared" si="13"/>
        <v>-1.408284663250178</v>
      </c>
    </row>
    <row r="859" spans="1:3" x14ac:dyDescent="0.25">
      <c r="A859">
        <v>85.7999999999994</v>
      </c>
      <c r="B859">
        <v>-1.38833454019698</v>
      </c>
      <c r="C859">
        <f t="shared" si="13"/>
        <v>-1.3883345401969898</v>
      </c>
    </row>
    <row r="860" spans="1:3" x14ac:dyDescent="0.25">
      <c r="A860">
        <v>85.899999999999395</v>
      </c>
      <c r="B860">
        <v>-1.3545126373405301</v>
      </c>
      <c r="C860">
        <f t="shared" si="13"/>
        <v>-1.3545126373405387</v>
      </c>
    </row>
    <row r="861" spans="1:3" x14ac:dyDescent="0.25">
      <c r="A861">
        <v>85.999999999999304</v>
      </c>
      <c r="B861">
        <v>-1.3071568919541301</v>
      </c>
      <c r="C861">
        <f t="shared" si="13"/>
        <v>-1.3071568919541776</v>
      </c>
    </row>
    <row r="862" spans="1:3" x14ac:dyDescent="0.25">
      <c r="A862">
        <v>86.099999999999298</v>
      </c>
      <c r="B862">
        <v>-1.24674046699194</v>
      </c>
      <c r="C862">
        <f t="shared" si="13"/>
        <v>-1.2467404669919979</v>
      </c>
    </row>
    <row r="863" spans="1:3" x14ac:dyDescent="0.25">
      <c r="A863">
        <v>86.199999999999307</v>
      </c>
      <c r="B863">
        <v>-1.1738670234011701</v>
      </c>
      <c r="C863">
        <f t="shared" si="13"/>
        <v>-1.1738670234012307</v>
      </c>
    </row>
    <row r="864" spans="1:3" x14ac:dyDescent="0.25">
      <c r="A864">
        <v>86.299999999999301</v>
      </c>
      <c r="B864">
        <v>-1.0892646885414301</v>
      </c>
      <c r="C864">
        <f t="shared" si="13"/>
        <v>-1.0892646885414974</v>
      </c>
    </row>
    <row r="865" spans="1:3" x14ac:dyDescent="0.25">
      <c r="A865">
        <v>86.399999999999295</v>
      </c>
      <c r="B865" s="4">
        <v>-0.99377878097682104</v>
      </c>
      <c r="C865">
        <f t="shared" si="13"/>
        <v>-0.99377878097689343</v>
      </c>
    </row>
    <row r="866" spans="1:3" x14ac:dyDescent="0.25">
      <c r="A866">
        <v>86.499999999999304</v>
      </c>
      <c r="B866" s="4">
        <v>-0.88836336433228102</v>
      </c>
      <c r="C866">
        <f t="shared" si="13"/>
        <v>-0.88836336433234353</v>
      </c>
    </row>
    <row r="867" spans="1:3" x14ac:dyDescent="0.25">
      <c r="A867">
        <v>86.599999999999298</v>
      </c>
      <c r="B867" s="4">
        <v>-0.77407171460521895</v>
      </c>
      <c r="C867">
        <f t="shared" si="13"/>
        <v>-0.77407171460528623</v>
      </c>
    </row>
    <row r="868" spans="1:3" x14ac:dyDescent="0.25">
      <c r="A868">
        <v>86.699999999999307</v>
      </c>
      <c r="B868" s="4">
        <v>-0.65204579617991199</v>
      </c>
      <c r="C868">
        <f t="shared" si="13"/>
        <v>-0.6520457961799655</v>
      </c>
    </row>
    <row r="869" spans="1:3" x14ac:dyDescent="0.25">
      <c r="A869">
        <v>86.799999999999301</v>
      </c>
      <c r="B869" s="4">
        <v>-0.52350485169686001</v>
      </c>
      <c r="C869">
        <f t="shared" si="13"/>
        <v>-0.52350485169691607</v>
      </c>
    </row>
    <row r="870" spans="1:3" x14ac:dyDescent="0.25">
      <c r="A870">
        <v>86.899999999999295</v>
      </c>
      <c r="B870" s="4">
        <v>-0.38973321978335002</v>
      </c>
      <c r="C870">
        <f t="shared" si="13"/>
        <v>-0.38973321978340825</v>
      </c>
    </row>
    <row r="871" spans="1:3" x14ac:dyDescent="0.25">
      <c r="A871">
        <v>86.999999999999304</v>
      </c>
      <c r="B871" s="4">
        <v>-0.25206750236643999</v>
      </c>
      <c r="C871">
        <f t="shared" si="13"/>
        <v>-0.25206750236647968</v>
      </c>
    </row>
    <row r="872" spans="1:3" x14ac:dyDescent="0.25">
      <c r="A872">
        <v>87.099999999999298</v>
      </c>
      <c r="B872" s="4">
        <v>-0.111883209788322</v>
      </c>
      <c r="C872">
        <f t="shared" si="13"/>
        <v>-0.11188320978836297</v>
      </c>
    </row>
    <row r="873" spans="1:3" x14ac:dyDescent="0.25">
      <c r="A873">
        <v>87.199999999999307</v>
      </c>
      <c r="B873" s="5">
        <v>2.94189828383268E-2</v>
      </c>
      <c r="C873">
        <f t="shared" si="13"/>
        <v>2.9418982838306795E-2</v>
      </c>
    </row>
    <row r="874" spans="1:3" x14ac:dyDescent="0.25">
      <c r="A874">
        <v>87.299999999999301</v>
      </c>
      <c r="B874" s="4">
        <v>0.170427230713079</v>
      </c>
      <c r="C874">
        <f t="shared" si="13"/>
        <v>0.1704272307130591</v>
      </c>
    </row>
    <row r="875" spans="1:3" x14ac:dyDescent="0.25">
      <c r="A875">
        <v>87.399999999999295</v>
      </c>
      <c r="B875" s="4">
        <v>0.30973262603429802</v>
      </c>
      <c r="C875">
        <f t="shared" si="13"/>
        <v>0.30973262603427909</v>
      </c>
    </row>
    <row r="876" spans="1:3" x14ac:dyDescent="0.25">
      <c r="A876">
        <v>87.499999999999304</v>
      </c>
      <c r="B876" s="4">
        <v>0.44594327534017703</v>
      </c>
      <c r="C876">
        <f t="shared" si="13"/>
        <v>0.44594327534017797</v>
      </c>
    </row>
    <row r="877" spans="1:3" x14ac:dyDescent="0.25">
      <c r="A877">
        <v>87.599999999999298</v>
      </c>
      <c r="B877" s="4">
        <v>0.57769820684810602</v>
      </c>
      <c r="C877">
        <f t="shared" si="13"/>
        <v>0.57769820684810691</v>
      </c>
    </row>
    <row r="878" spans="1:3" x14ac:dyDescent="0.25">
      <c r="A878">
        <v>87.699999999999207</v>
      </c>
      <c r="B878" s="4">
        <v>0.70368096883484799</v>
      </c>
      <c r="C878">
        <f t="shared" si="13"/>
        <v>0.70368096883474385</v>
      </c>
    </row>
    <row r="879" spans="1:3" x14ac:dyDescent="0.25">
      <c r="A879">
        <v>87.799999999999201</v>
      </c>
      <c r="B879" s="4">
        <v>0.82263278318699495</v>
      </c>
      <c r="C879">
        <f t="shared" si="13"/>
        <v>0.82263278318689759</v>
      </c>
    </row>
    <row r="880" spans="1:3" x14ac:dyDescent="0.25">
      <c r="A880">
        <v>87.899999999999196</v>
      </c>
      <c r="B880" s="4">
        <v>0.93336512269578398</v>
      </c>
      <c r="C880">
        <f t="shared" si="13"/>
        <v>0.93336512269569349</v>
      </c>
    </row>
    <row r="881" spans="1:3" x14ac:dyDescent="0.25">
      <c r="A881">
        <v>87.999999999999204</v>
      </c>
      <c r="B881">
        <v>1.03477158642808</v>
      </c>
      <c r="C881">
        <f t="shared" si="13"/>
        <v>1.0347715864280183</v>
      </c>
    </row>
    <row r="882" spans="1:3" x14ac:dyDescent="0.25">
      <c r="A882">
        <v>88.099999999999199</v>
      </c>
      <c r="B882">
        <v>1.1258389545188101</v>
      </c>
      <c r="C882">
        <f t="shared" si="13"/>
        <v>1.1258389545187502</v>
      </c>
    </row>
    <row r="883" spans="1:3" x14ac:dyDescent="0.25">
      <c r="A883">
        <v>88.199999999999207</v>
      </c>
      <c r="B883">
        <v>1.2056573119288601</v>
      </c>
      <c r="C883">
        <f t="shared" si="13"/>
        <v>1.2056573119288221</v>
      </c>
    </row>
    <row r="884" spans="1:3" x14ac:dyDescent="0.25">
      <c r="A884">
        <v>88.299999999999201</v>
      </c>
      <c r="B884">
        <v>1.2734291400154401</v>
      </c>
      <c r="C884">
        <f t="shared" si="13"/>
        <v>1.273429140015411</v>
      </c>
    </row>
    <row r="885" spans="1:3" x14ac:dyDescent="0.25">
      <c r="A885">
        <v>88.399999999999196</v>
      </c>
      <c r="B885">
        <v>1.3284772850747</v>
      </c>
      <c r="C885">
        <f t="shared" si="13"/>
        <v>1.3284772850746756</v>
      </c>
    </row>
    <row r="886" spans="1:3" x14ac:dyDescent="0.25">
      <c r="A886">
        <v>88.499999999999204</v>
      </c>
      <c r="B886">
        <v>1.3702517242376999</v>
      </c>
      <c r="C886">
        <f t="shared" si="13"/>
        <v>1.3702517242376864</v>
      </c>
    </row>
    <row r="887" spans="1:3" x14ac:dyDescent="0.25">
      <c r="A887">
        <v>88.599999999999199</v>
      </c>
      <c r="B887">
        <v>1.3983350611171099</v>
      </c>
      <c r="C887">
        <f t="shared" si="13"/>
        <v>1.3983350611171086</v>
      </c>
    </row>
    <row r="888" spans="1:3" x14ac:dyDescent="0.25">
      <c r="A888">
        <v>88.699999999999207</v>
      </c>
      <c r="B888">
        <v>1.4124466962939599</v>
      </c>
      <c r="C888">
        <f t="shared" si="13"/>
        <v>1.4124466962939679</v>
      </c>
    </row>
    <row r="889" spans="1:3" x14ac:dyDescent="0.25">
      <c r="A889">
        <v>88.799999999999201</v>
      </c>
      <c r="B889">
        <v>1.4124456309742499</v>
      </c>
      <c r="C889">
        <f t="shared" si="13"/>
        <v>1.412445630974259</v>
      </c>
    </row>
    <row r="890" spans="1:3" x14ac:dyDescent="0.25">
      <c r="A890">
        <v>88.899999999999196</v>
      </c>
      <c r="B890">
        <v>1.3983318758023</v>
      </c>
      <c r="C890">
        <f t="shared" si="13"/>
        <v>1.3983318758023082</v>
      </c>
    </row>
    <row r="891" spans="1:3" x14ac:dyDescent="0.25">
      <c r="A891">
        <v>88.999999999999204</v>
      </c>
      <c r="B891">
        <v>1.3702464507543901</v>
      </c>
      <c r="C891">
        <f t="shared" si="13"/>
        <v>1.3702464507544008</v>
      </c>
    </row>
    <row r="892" spans="1:3" x14ac:dyDescent="0.25">
      <c r="A892">
        <v>89.099999999999199</v>
      </c>
      <c r="B892">
        <v>1.3284699761137999</v>
      </c>
      <c r="C892">
        <f t="shared" si="13"/>
        <v>1.3284699761138161</v>
      </c>
    </row>
    <row r="893" spans="1:3" x14ac:dyDescent="0.25">
      <c r="A893">
        <v>89.199999999999207</v>
      </c>
      <c r="B893">
        <v>1.2734198686056799</v>
      </c>
      <c r="C893">
        <f t="shared" si="13"/>
        <v>1.2734198686056848</v>
      </c>
    </row>
    <row r="894" spans="1:3" x14ac:dyDescent="0.25">
      <c r="A894">
        <v>89.299999999999201</v>
      </c>
      <c r="B894">
        <v>1.20564617070709</v>
      </c>
      <c r="C894">
        <f t="shared" si="13"/>
        <v>1.2056461707070978</v>
      </c>
    </row>
    <row r="895" spans="1:3" x14ac:dyDescent="0.25">
      <c r="A895">
        <v>89.399999999999196</v>
      </c>
      <c r="B895">
        <v>1.1258260548044401</v>
      </c>
      <c r="C895">
        <f t="shared" si="13"/>
        <v>1.1258260548044445</v>
      </c>
    </row>
    <row r="896" spans="1:3" x14ac:dyDescent="0.25">
      <c r="A896">
        <v>89.499999999999105</v>
      </c>
      <c r="B896">
        <v>1.0347570571108</v>
      </c>
      <c r="C896">
        <f t="shared" si="13"/>
        <v>1.0347570571108839</v>
      </c>
    </row>
    <row r="897" spans="1:3" x14ac:dyDescent="0.25">
      <c r="A897">
        <v>89.599999999999099</v>
      </c>
      <c r="B897" s="4">
        <v>0.93334910894771606</v>
      </c>
      <c r="C897">
        <f t="shared" ref="C897:C960" si="14">(((2.52988985569026-2.52988985569026)+SIN(A897))+COS(A897))</f>
        <v>0.93334910894780687</v>
      </c>
    </row>
    <row r="898" spans="1:3" x14ac:dyDescent="0.25">
      <c r="A898">
        <v>89.699999999999093</v>
      </c>
      <c r="B898" s="4">
        <v>0.82261544501222195</v>
      </c>
      <c r="C898">
        <f t="shared" si="14"/>
        <v>0.82261544501232053</v>
      </c>
    </row>
    <row r="899" spans="1:3" x14ac:dyDescent="0.25">
      <c r="A899">
        <v>89.799999999999102</v>
      </c>
      <c r="B899" s="4">
        <v>0.70366247947067995</v>
      </c>
      <c r="C899">
        <f t="shared" si="14"/>
        <v>0.70366247947076799</v>
      </c>
    </row>
    <row r="900" spans="1:3" x14ac:dyDescent="0.25">
      <c r="A900">
        <v>89.899999999999096</v>
      </c>
      <c r="B900" s="4">
        <v>0.577678751034159</v>
      </c>
      <c r="C900">
        <f t="shared" si="14"/>
        <v>0.57767875103425137</v>
      </c>
    </row>
    <row r="901" spans="1:3" x14ac:dyDescent="0.25">
      <c r="A901">
        <v>89.999999999999105</v>
      </c>
      <c r="B901" s="4">
        <v>0.44592304747251199</v>
      </c>
      <c r="C901">
        <f t="shared" si="14"/>
        <v>0.44592304747258932</v>
      </c>
    </row>
    <row r="902" spans="1:3" x14ac:dyDescent="0.25">
      <c r="A902">
        <v>90.099999999999099</v>
      </c>
      <c r="B902" s="4">
        <v>0.30971182822308302</v>
      </c>
      <c r="C902">
        <f t="shared" si="14"/>
        <v>0.30971182822316168</v>
      </c>
    </row>
    <row r="903" spans="1:3" x14ac:dyDescent="0.25">
      <c r="A903">
        <v>90.199999999999093</v>
      </c>
      <c r="B903" s="4">
        <v>0.17040607076316699</v>
      </c>
      <c r="C903">
        <f t="shared" si="14"/>
        <v>0.17040607076324765</v>
      </c>
    </row>
    <row r="904" spans="1:3" x14ac:dyDescent="0.25">
      <c r="A904">
        <v>90.299999999999102</v>
      </c>
      <c r="B904" s="5">
        <v>2.9397672172944901E-2</v>
      </c>
      <c r="C904">
        <f t="shared" si="14"/>
        <v>2.9397672173005263E-2</v>
      </c>
    </row>
    <row r="905" spans="1:3" x14ac:dyDescent="0.25">
      <c r="A905">
        <v>90.399999999999096</v>
      </c>
      <c r="B905" s="4">
        <v>-0.11190445824005101</v>
      </c>
      <c r="C905">
        <f t="shared" si="14"/>
        <v>-0.11190445823999118</v>
      </c>
    </row>
    <row r="906" spans="1:3" x14ac:dyDescent="0.25">
      <c r="A906">
        <v>90.499999999999105</v>
      </c>
      <c r="B906" s="4">
        <v>-0.25208847629700898</v>
      </c>
      <c r="C906">
        <f t="shared" si="14"/>
        <v>-0.25208847629696962</v>
      </c>
    </row>
    <row r="907" spans="1:3" x14ac:dyDescent="0.25">
      <c r="A907">
        <v>90.599999999999099</v>
      </c>
      <c r="B907" s="4">
        <v>-0.38975370962817901</v>
      </c>
      <c r="C907">
        <f t="shared" si="14"/>
        <v>-0.38975370962814038</v>
      </c>
    </row>
    <row r="908" spans="1:3" x14ac:dyDescent="0.25">
      <c r="A908">
        <v>90.699999999999093</v>
      </c>
      <c r="B908" s="4">
        <v>-0.52352465272819104</v>
      </c>
      <c r="C908">
        <f t="shared" si="14"/>
        <v>-0.52352465272815452</v>
      </c>
    </row>
    <row r="909" spans="1:3" x14ac:dyDescent="0.25">
      <c r="A909">
        <v>90.799999999999102</v>
      </c>
      <c r="B909" s="4">
        <v>-0.65206471055238702</v>
      </c>
      <c r="C909">
        <f t="shared" si="14"/>
        <v>-0.65206471055236925</v>
      </c>
    </row>
    <row r="910" spans="1:3" x14ac:dyDescent="0.25">
      <c r="A910">
        <v>90.899999999999096</v>
      </c>
      <c r="B910" s="4">
        <v>-0.77408955333267904</v>
      </c>
      <c r="C910">
        <f t="shared" si="14"/>
        <v>-0.77408955333266305</v>
      </c>
    </row>
    <row r="911" spans="1:3" x14ac:dyDescent="0.25">
      <c r="A911">
        <v>90.999999999999105</v>
      </c>
      <c r="B911" s="4">
        <v>-0.888379949176059</v>
      </c>
      <c r="C911">
        <f t="shared" si="14"/>
        <v>-0.88837994917605956</v>
      </c>
    </row>
    <row r="912" spans="1:3" x14ac:dyDescent="0.25">
      <c r="A912">
        <v>91.099999999999099</v>
      </c>
      <c r="B912" s="4">
        <v>-0.99379394622664097</v>
      </c>
      <c r="C912">
        <f t="shared" si="14"/>
        <v>-0.9937939462266413</v>
      </c>
    </row>
    <row r="913" spans="1:3" x14ac:dyDescent="0.25">
      <c r="A913">
        <v>91.199999999999093</v>
      </c>
      <c r="B913">
        <v>-1.08927828267113</v>
      </c>
      <c r="C913">
        <f t="shared" si="14"/>
        <v>-1.0892782826711307</v>
      </c>
    </row>
    <row r="914" spans="1:3" x14ac:dyDescent="0.25">
      <c r="A914">
        <v>91.299999999999002</v>
      </c>
      <c r="B914">
        <v>-1.1738789105826899</v>
      </c>
      <c r="C914">
        <f t="shared" si="14"/>
        <v>-1.1738789105826322</v>
      </c>
    </row>
    <row r="915" spans="1:3" x14ac:dyDescent="0.25">
      <c r="A915">
        <v>91.399999999998997</v>
      </c>
      <c r="B915">
        <v>-1.2467505284525</v>
      </c>
      <c r="C915">
        <f t="shared" si="14"/>
        <v>-1.2467505284524476</v>
      </c>
    </row>
    <row r="916" spans="1:3" x14ac:dyDescent="0.25">
      <c r="A916">
        <v>91.499999999999005</v>
      </c>
      <c r="B916">
        <v>-1.30716502716294</v>
      </c>
      <c r="C916">
        <f t="shared" si="14"/>
        <v>-1.3071650271629074</v>
      </c>
    </row>
    <row r="917" spans="1:3" x14ac:dyDescent="0.25">
      <c r="A917">
        <v>91.599999999999</v>
      </c>
      <c r="B917">
        <v>-1.3545187650132799</v>
      </c>
      <c r="C917">
        <f t="shared" si="14"/>
        <v>-1.3545187650132577</v>
      </c>
    </row>
    <row r="918" spans="1:3" x14ac:dyDescent="0.25">
      <c r="A918">
        <v>91.699999999998994</v>
      </c>
      <c r="B918">
        <v>-1.38833859910799</v>
      </c>
      <c r="C918">
        <f t="shared" si="14"/>
        <v>-1.3883385991079715</v>
      </c>
    </row>
    <row r="919" spans="1:3" x14ac:dyDescent="0.25">
      <c r="A919">
        <v>91.799999999999002</v>
      </c>
      <c r="B919">
        <v>-1.40828661284413</v>
      </c>
      <c r="C919">
        <f t="shared" si="14"/>
        <v>-1.4082866128441274</v>
      </c>
    </row>
    <row r="920" spans="1:3" x14ac:dyDescent="0.25">
      <c r="A920">
        <v>91.899999999998997</v>
      </c>
      <c r="B920">
        <v>-1.4141634922624</v>
      </c>
      <c r="C920">
        <f t="shared" si="14"/>
        <v>-1.4141634922624049</v>
      </c>
    </row>
    <row r="921" spans="1:3" x14ac:dyDescent="0.25">
      <c r="A921">
        <v>91.999999999999005</v>
      </c>
      <c r="B921">
        <v>-1.40591051752628</v>
      </c>
      <c r="C921">
        <f t="shared" si="14"/>
        <v>-1.405910517526296</v>
      </c>
    </row>
    <row r="922" spans="1:3" x14ac:dyDescent="0.25">
      <c r="A922">
        <v>92.099999999999</v>
      </c>
      <c r="B922">
        <v>-1.38361014963128</v>
      </c>
      <c r="C922">
        <f t="shared" si="14"/>
        <v>-1.3836101496312954</v>
      </c>
    </row>
    <row r="923" spans="1:3" x14ac:dyDescent="0.25">
      <c r="A923">
        <v>92.199999999998994</v>
      </c>
      <c r="B923">
        <v>-1.3474852064818701</v>
      </c>
      <c r="C923">
        <f t="shared" si="14"/>
        <v>-1.3474852064818887</v>
      </c>
    </row>
    <row r="924" spans="1:3" x14ac:dyDescent="0.25">
      <c r="A924">
        <v>92.299999999999002</v>
      </c>
      <c r="B924">
        <v>-1.2978966365686799</v>
      </c>
      <c r="C924">
        <f t="shared" si="14"/>
        <v>-1.2978966365686977</v>
      </c>
    </row>
    <row r="925" spans="1:3" x14ac:dyDescent="0.25">
      <c r="A925">
        <v>92.399999999998997</v>
      </c>
      <c r="B925">
        <v>-1.23533991249048</v>
      </c>
      <c r="C925">
        <f t="shared" si="14"/>
        <v>-1.2353399124905073</v>
      </c>
    </row>
    <row r="926" spans="1:3" x14ac:dyDescent="0.25">
      <c r="A926">
        <v>92.499999999999005</v>
      </c>
      <c r="B926">
        <v>-1.16044008035577</v>
      </c>
      <c r="C926">
        <f t="shared" si="14"/>
        <v>-1.1604400803557855</v>
      </c>
    </row>
    <row r="927" spans="1:3" x14ac:dyDescent="0.25">
      <c r="A927">
        <v>92.599999999999</v>
      </c>
      <c r="B927">
        <v>-1.0739455145286301</v>
      </c>
      <c r="C927">
        <f t="shared" si="14"/>
        <v>-1.0739455145286509</v>
      </c>
    </row>
    <row r="928" spans="1:3" x14ac:dyDescent="0.25">
      <c r="A928">
        <v>92.699999999998994</v>
      </c>
      <c r="B928" s="4">
        <v>-0.97672044011952097</v>
      </c>
      <c r="C928">
        <f t="shared" si="14"/>
        <v>-0.97672044011953596</v>
      </c>
    </row>
    <row r="929" spans="1:3" x14ac:dyDescent="0.25">
      <c r="A929">
        <v>92.799999999999002</v>
      </c>
      <c r="B929" s="4">
        <v>-0.86973629793358398</v>
      </c>
      <c r="C929">
        <f t="shared" si="14"/>
        <v>-0.86973629793358409</v>
      </c>
    </row>
    <row r="930" spans="1:3" x14ac:dyDescent="0.25">
      <c r="A930">
        <v>92.899999999998997</v>
      </c>
      <c r="B930" s="4">
        <v>-0.75406203815529105</v>
      </c>
      <c r="C930">
        <f t="shared" si="14"/>
        <v>-0.75406203815529182</v>
      </c>
    </row>
    <row r="931" spans="1:3" x14ac:dyDescent="0.25">
      <c r="A931">
        <v>92.999999999998906</v>
      </c>
      <c r="B931" s="4">
        <v>-0.63085343975152197</v>
      </c>
      <c r="C931">
        <f t="shared" si="14"/>
        <v>-0.63085343975163055</v>
      </c>
    </row>
    <row r="932" spans="1:3" x14ac:dyDescent="0.25">
      <c r="A932">
        <v>93.0999999999989</v>
      </c>
      <c r="B932" s="4">
        <v>-0.50134156231017901</v>
      </c>
      <c r="C932">
        <f t="shared" si="14"/>
        <v>-0.50134156231029192</v>
      </c>
    </row>
    <row r="933" spans="1:3" x14ac:dyDescent="0.25">
      <c r="A933">
        <v>93.199999999998894</v>
      </c>
      <c r="B933" s="4">
        <v>-0.36682044569972</v>
      </c>
      <c r="C933">
        <f t="shared" si="14"/>
        <v>-0.36682044569983663</v>
      </c>
    </row>
    <row r="934" spans="1:3" x14ac:dyDescent="0.25">
      <c r="A934">
        <v>93.299999999998903</v>
      </c>
      <c r="B934" s="4">
        <v>-0.22863418045054801</v>
      </c>
      <c r="C934">
        <f t="shared" si="14"/>
        <v>-0.22863418045064743</v>
      </c>
    </row>
    <row r="935" spans="1:3" x14ac:dyDescent="0.25">
      <c r="A935">
        <v>93.399999999998897</v>
      </c>
      <c r="B935" s="5">
        <v>-8.8163478046726598E-2</v>
      </c>
      <c r="C935">
        <f t="shared" si="14"/>
        <v>-8.8163478046826893E-2</v>
      </c>
    </row>
    <row r="936" spans="1:3" x14ac:dyDescent="0.25">
      <c r="A936">
        <v>93.499999999998906</v>
      </c>
      <c r="B936" s="5">
        <v>5.3188124686766702E-2</v>
      </c>
      <c r="C936">
        <f t="shared" si="14"/>
        <v>5.3188124686686322E-2</v>
      </c>
    </row>
    <row r="937" spans="1:3" x14ac:dyDescent="0.25">
      <c r="A937">
        <v>93.5999999999989</v>
      </c>
      <c r="B937" s="4">
        <v>0.19400828926004601</v>
      </c>
      <c r="C937">
        <f t="shared" si="14"/>
        <v>0.1940082892599666</v>
      </c>
    </row>
    <row r="938" spans="1:3" x14ac:dyDescent="0.25">
      <c r="A938">
        <v>93.699999999998894</v>
      </c>
      <c r="B938" s="4">
        <v>0.332889987137653</v>
      </c>
      <c r="C938">
        <f t="shared" si="14"/>
        <v>0.33288998713757567</v>
      </c>
    </row>
    <row r="939" spans="1:3" x14ac:dyDescent="0.25">
      <c r="A939">
        <v>93.799999999998903</v>
      </c>
      <c r="B939" s="4">
        <v>0.468445558302581</v>
      </c>
      <c r="C939">
        <f t="shared" si="14"/>
        <v>0.4684455583025251</v>
      </c>
    </row>
    <row r="940" spans="1:3" x14ac:dyDescent="0.25">
      <c r="A940">
        <v>93.899999999998897</v>
      </c>
      <c r="B940" s="4">
        <v>0.59932057629646496</v>
      </c>
      <c r="C940">
        <f t="shared" si="14"/>
        <v>0.59932057629641089</v>
      </c>
    </row>
    <row r="941" spans="1:3" x14ac:dyDescent="0.25">
      <c r="A941">
        <v>93.999999999998906</v>
      </c>
      <c r="B941" s="4">
        <v>0.724207381201038</v>
      </c>
      <c r="C941">
        <f t="shared" si="14"/>
        <v>0.72420738120100403</v>
      </c>
    </row>
    <row r="942" spans="1:3" x14ac:dyDescent="0.25">
      <c r="A942">
        <v>94.0999999999989</v>
      </c>
      <c r="B942" s="4">
        <v>0.841858145343784</v>
      </c>
      <c r="C942">
        <f t="shared" si="14"/>
        <v>0.84185814534375203</v>
      </c>
    </row>
    <row r="943" spans="1:3" x14ac:dyDescent="0.25">
      <c r="A943">
        <v>94.199999999998894</v>
      </c>
      <c r="B943" s="4">
        <v>0.95109734117956002</v>
      </c>
      <c r="C943">
        <f t="shared" si="14"/>
        <v>0.95109734117953049</v>
      </c>
    </row>
    <row r="944" spans="1:3" x14ac:dyDescent="0.25">
      <c r="A944">
        <v>94.299999999998903</v>
      </c>
      <c r="B944">
        <v>1.0508334867732501</v>
      </c>
      <c r="C944">
        <f t="shared" si="14"/>
        <v>1.0508334867732394</v>
      </c>
    </row>
    <row r="945" spans="1:3" x14ac:dyDescent="0.25">
      <c r="A945">
        <v>94.399999999998897</v>
      </c>
      <c r="B945">
        <v>1.1400700515264699</v>
      </c>
      <c r="C945">
        <f t="shared" si="14"/>
        <v>1.1400700515264646</v>
      </c>
    </row>
    <row r="946" spans="1:3" x14ac:dyDescent="0.25">
      <c r="A946">
        <v>94.499999999998906</v>
      </c>
      <c r="B946">
        <v>1.2179154131819001</v>
      </c>
      <c r="C946">
        <f t="shared" si="14"/>
        <v>1.2179154131819034</v>
      </c>
    </row>
    <row r="947" spans="1:3" x14ac:dyDescent="0.25">
      <c r="A947">
        <v>94.5999999999989</v>
      </c>
      <c r="B947">
        <v>1.28359176661812</v>
      </c>
      <c r="C947">
        <f t="shared" si="14"/>
        <v>1.2835917666181285</v>
      </c>
    </row>
    <row r="948" spans="1:3" x14ac:dyDescent="0.25">
      <c r="A948">
        <v>94.699999999998894</v>
      </c>
      <c r="B948">
        <v>1.3364428954213301</v>
      </c>
      <c r="C948">
        <f t="shared" si="14"/>
        <v>1.3364428954213328</v>
      </c>
    </row>
    <row r="949" spans="1:3" x14ac:dyDescent="0.25">
      <c r="A949">
        <v>94.799999999998803</v>
      </c>
      <c r="B949">
        <v>1.3759407285827701</v>
      </c>
      <c r="C949">
        <f t="shared" si="14"/>
        <v>1.3759407285827474</v>
      </c>
    </row>
    <row r="950" spans="1:3" x14ac:dyDescent="0.25">
      <c r="A950">
        <v>94.899999999998798</v>
      </c>
      <c r="B950">
        <v>1.40169061680975</v>
      </c>
      <c r="C950">
        <f t="shared" si="14"/>
        <v>1.4016906168097383</v>
      </c>
    </row>
    <row r="951" spans="1:3" x14ac:dyDescent="0.25">
      <c r="A951">
        <v>94.999999999998806</v>
      </c>
      <c r="B951">
        <v>1.4134352757308799</v>
      </c>
      <c r="C951">
        <f t="shared" si="14"/>
        <v>1.4134352757308846</v>
      </c>
    </row>
    <row r="952" spans="1:3" x14ac:dyDescent="0.25">
      <c r="A952">
        <v>95.099999999998801</v>
      </c>
      <c r="B952">
        <v>1.4110573565964999</v>
      </c>
      <c r="C952">
        <f t="shared" si="14"/>
        <v>1.4110573565965105</v>
      </c>
    </row>
    <row r="953" spans="1:3" x14ac:dyDescent="0.25">
      <c r="A953">
        <v>95.199999999998795</v>
      </c>
      <c r="B953">
        <v>1.3945806187885501</v>
      </c>
      <c r="C953">
        <f t="shared" si="14"/>
        <v>1.3945806187885741</v>
      </c>
    </row>
    <row r="954" spans="1:3" x14ac:dyDescent="0.25">
      <c r="A954">
        <v>95.299999999998803</v>
      </c>
      <c r="B954">
        <v>1.36416969242474</v>
      </c>
      <c r="C954">
        <f t="shared" si="14"/>
        <v>1.3641696924247615</v>
      </c>
    </row>
    <row r="955" spans="1:3" x14ac:dyDescent="0.25">
      <c r="A955">
        <v>95.399999999998798</v>
      </c>
      <c r="B955">
        <v>1.32012843342876</v>
      </c>
      <c r="C955">
        <f t="shared" si="14"/>
        <v>1.3201284334287926</v>
      </c>
    </row>
    <row r="956" spans="1:3" x14ac:dyDescent="0.25">
      <c r="A956">
        <v>95.499999999998806</v>
      </c>
      <c r="B956">
        <v>1.26289688750241</v>
      </c>
      <c r="C956">
        <f t="shared" si="14"/>
        <v>1.2628968875024382</v>
      </c>
    </row>
    <row r="957" spans="1:3" x14ac:dyDescent="0.25">
      <c r="A957">
        <v>95.599999999998801</v>
      </c>
      <c r="B957">
        <v>1.1930468933343401</v>
      </c>
      <c r="C957">
        <f t="shared" si="14"/>
        <v>1.1930468933343765</v>
      </c>
    </row>
    <row r="958" spans="1:3" x14ac:dyDescent="0.25">
      <c r="A958">
        <v>95.699999999998795</v>
      </c>
      <c r="B958">
        <v>1.11127636897695</v>
      </c>
      <c r="C958">
        <f t="shared" si="14"/>
        <v>1.1112763689769898</v>
      </c>
    </row>
    <row r="959" spans="1:3" x14ac:dyDescent="0.25">
      <c r="A959">
        <v>95.799999999998803</v>
      </c>
      <c r="B959">
        <v>1.0184023384798699</v>
      </c>
      <c r="C959">
        <f t="shared" si="14"/>
        <v>1.0184023384799008</v>
      </c>
    </row>
    <row r="960" spans="1:3" x14ac:dyDescent="0.25">
      <c r="A960">
        <v>95.899999999998798</v>
      </c>
      <c r="B960" s="4">
        <v>0.91535276845575897</v>
      </c>
      <c r="C960">
        <f t="shared" si="14"/>
        <v>0.91535276845578994</v>
      </c>
    </row>
    <row r="961" spans="1:3" x14ac:dyDescent="0.25">
      <c r="A961">
        <v>95.999999999998806</v>
      </c>
      <c r="B961" s="4">
        <v>0.80315729614463305</v>
      </c>
      <c r="C961">
        <f t="shared" ref="C961:C1000" si="15">(((2.52988985569026-2.52988985569026)+SIN(A961))+COS(A961))</f>
        <v>0.80315729614465048</v>
      </c>
    </row>
    <row r="962" spans="1:3" x14ac:dyDescent="0.25">
      <c r="A962">
        <v>96.099999999998801</v>
      </c>
      <c r="B962" s="4">
        <v>0.68293694161893603</v>
      </c>
      <c r="C962">
        <f t="shared" si="15"/>
        <v>0.68293694161895435</v>
      </c>
    </row>
    <row r="963" spans="1:3" x14ac:dyDescent="0.25">
      <c r="A963">
        <v>96.199999999998795</v>
      </c>
      <c r="B963" s="4">
        <v>0.55589290692152205</v>
      </c>
      <c r="C963">
        <f t="shared" si="15"/>
        <v>0.55589290692154125</v>
      </c>
    </row>
    <row r="964" spans="1:3" x14ac:dyDescent="0.25">
      <c r="A964">
        <v>96.299999999998803</v>
      </c>
      <c r="B964" s="4">
        <v>0.42329457405191401</v>
      </c>
      <c r="C964">
        <f t="shared" si="15"/>
        <v>0.42329457405191401</v>
      </c>
    </row>
    <row r="965" spans="1:3" x14ac:dyDescent="0.25">
      <c r="A965">
        <v>96.399999999998798</v>
      </c>
      <c r="B965" s="4">
        <v>0.28646682172096199</v>
      </c>
      <c r="C965">
        <f t="shared" si="15"/>
        <v>0.28646682172096205</v>
      </c>
    </row>
    <row r="966" spans="1:3" x14ac:dyDescent="0.25">
      <c r="A966">
        <v>96.499999999998707</v>
      </c>
      <c r="B966" s="4">
        <v>0.146776787600716</v>
      </c>
      <c r="C966">
        <f t="shared" si="15"/>
        <v>0.1467767876008359</v>
      </c>
    </row>
    <row r="967" spans="1:3" x14ac:dyDescent="0.25">
      <c r="A967">
        <v>96.599999999998701</v>
      </c>
      <c r="B967" s="6">
        <v>5.62020833671905E-3</v>
      </c>
      <c r="C967">
        <f t="shared" si="15"/>
        <v>5.6202083368397382E-3</v>
      </c>
    </row>
    <row r="968" spans="1:3" x14ac:dyDescent="0.25">
      <c r="A968">
        <v>96.699999999998695</v>
      </c>
      <c r="B968" s="4">
        <v>-0.135592526191184</v>
      </c>
      <c r="C968">
        <f t="shared" si="15"/>
        <v>-0.13559252619106432</v>
      </c>
    </row>
    <row r="969" spans="1:3" x14ac:dyDescent="0.25">
      <c r="A969">
        <v>96.799999999998704</v>
      </c>
      <c r="B969" s="4">
        <v>-0.27545046501831499</v>
      </c>
      <c r="C969">
        <f t="shared" si="15"/>
        <v>-0.27545046501821713</v>
      </c>
    </row>
    <row r="970" spans="1:3" x14ac:dyDescent="0.25">
      <c r="A970">
        <v>96.899999999998698</v>
      </c>
      <c r="B970" s="4">
        <v>-0.412556193850802</v>
      </c>
      <c r="C970">
        <f t="shared" si="15"/>
        <v>-0.41255619385070641</v>
      </c>
    </row>
    <row r="971" spans="1:3" x14ac:dyDescent="0.25">
      <c r="A971">
        <v>96.999999999998707</v>
      </c>
      <c r="B971" s="4">
        <v>-0.54553979756727899</v>
      </c>
      <c r="C971">
        <f t="shared" si="15"/>
        <v>-0.54553979756720494</v>
      </c>
    </row>
    <row r="972" spans="1:3" x14ac:dyDescent="0.25">
      <c r="A972">
        <v>97.099999999998701</v>
      </c>
      <c r="B972" s="4">
        <v>-0.67307254795794502</v>
      </c>
      <c r="C972">
        <f t="shared" si="15"/>
        <v>-0.67307254795787463</v>
      </c>
    </row>
    <row r="973" spans="1:3" x14ac:dyDescent="0.25">
      <c r="A973">
        <v>97.199999999998695</v>
      </c>
      <c r="B973" s="4">
        <v>-0.79388017993761995</v>
      </c>
      <c r="C973">
        <f t="shared" si="15"/>
        <v>-0.79388017993755411</v>
      </c>
    </row>
    <row r="974" spans="1:3" x14ac:dyDescent="0.25">
      <c r="A974">
        <v>97.299999999998704</v>
      </c>
      <c r="B974" s="4">
        <v>-0.90675562358125705</v>
      </c>
      <c r="C974">
        <f t="shared" si="15"/>
        <v>-0.90675562358121131</v>
      </c>
    </row>
    <row r="975" spans="1:3" x14ac:dyDescent="0.25">
      <c r="A975">
        <v>97.399999999998698</v>
      </c>
      <c r="B975">
        <v>-1.01057106476763</v>
      </c>
      <c r="C975">
        <f t="shared" si="15"/>
        <v>-1.0105710647675881</v>
      </c>
    </row>
    <row r="976" spans="1:3" x14ac:dyDescent="0.25">
      <c r="A976">
        <v>97.499999999998707</v>
      </c>
      <c r="B976">
        <v>-1.1042892139252201</v>
      </c>
      <c r="C976">
        <f t="shared" si="15"/>
        <v>-1.1042892139252019</v>
      </c>
    </row>
    <row r="977" spans="1:3" x14ac:dyDescent="0.25">
      <c r="A977">
        <v>97.599999999998701</v>
      </c>
      <c r="B977">
        <v>-1.1869736702867599</v>
      </c>
      <c r="C977">
        <f t="shared" si="15"/>
        <v>-1.1869736702867446</v>
      </c>
    </row>
    <row r="978" spans="1:3" x14ac:dyDescent="0.25">
      <c r="A978">
        <v>97.699999999998695</v>
      </c>
      <c r="B978">
        <v>-1.2577982780961301</v>
      </c>
      <c r="C978">
        <f t="shared" si="15"/>
        <v>-1.257798278096113</v>
      </c>
    </row>
    <row r="979" spans="1:3" x14ac:dyDescent="0.25">
      <c r="A979">
        <v>97.799999999998704</v>
      </c>
      <c r="B979">
        <v>-1.31605538128359</v>
      </c>
      <c r="C979">
        <f t="shared" si="15"/>
        <v>-1.3160553812835865</v>
      </c>
    </row>
    <row r="980" spans="1:3" x14ac:dyDescent="0.25">
      <c r="A980">
        <v>97.899999999998698</v>
      </c>
      <c r="B980">
        <v>-1.3611628941313401</v>
      </c>
      <c r="C980">
        <f t="shared" si="15"/>
        <v>-1.3611628941313372</v>
      </c>
    </row>
    <row r="981" spans="1:3" x14ac:dyDescent="0.25">
      <c r="A981">
        <v>97.999999999998707</v>
      </c>
      <c r="B981">
        <v>-1.3926701172815601</v>
      </c>
      <c r="C981">
        <f t="shared" si="15"/>
        <v>-1.3926701172815643</v>
      </c>
    </row>
    <row r="982" spans="1:3" x14ac:dyDescent="0.25">
      <c r="A982">
        <v>98.099999999998701</v>
      </c>
      <c r="B982">
        <v>-1.41026224097544</v>
      </c>
      <c r="C982">
        <f t="shared" si="15"/>
        <v>-1.4102622409754448</v>
      </c>
    </row>
    <row r="983" spans="1:3" x14ac:dyDescent="0.25">
      <c r="A983">
        <v>98.199999999998695</v>
      </c>
      <c r="B983">
        <v>-1.4137634905282099</v>
      </c>
      <c r="C983">
        <f t="shared" si="15"/>
        <v>-1.4137634905282188</v>
      </c>
    </row>
    <row r="984" spans="1:3" x14ac:dyDescent="0.25">
      <c r="A984">
        <v>98.299999999998604</v>
      </c>
      <c r="B984">
        <v>-1.4031388826117099</v>
      </c>
      <c r="C984">
        <f t="shared" si="15"/>
        <v>-1.4031388826117286</v>
      </c>
    </row>
    <row r="985" spans="1:3" x14ac:dyDescent="0.25">
      <c r="A985">
        <v>98.399999999998599</v>
      </c>
      <c r="B985">
        <v>-1.3784945747962001</v>
      </c>
      <c r="C985">
        <f t="shared" si="15"/>
        <v>-1.3784945747962292</v>
      </c>
    </row>
    <row r="986" spans="1:3" x14ac:dyDescent="0.25">
      <c r="A986">
        <v>98.499999999998593</v>
      </c>
      <c r="B986">
        <v>-1.3400768048590499</v>
      </c>
      <c r="C986">
        <f t="shared" si="15"/>
        <v>-1.3400768048590912</v>
      </c>
    </row>
    <row r="987" spans="1:3" x14ac:dyDescent="0.25">
      <c r="A987">
        <v>98.599999999998602</v>
      </c>
      <c r="B987">
        <v>-1.28826943045825</v>
      </c>
      <c r="C987">
        <f t="shared" si="15"/>
        <v>-1.2882694304582918</v>
      </c>
    </row>
    <row r="988" spans="1:3" x14ac:dyDescent="0.25">
      <c r="A988">
        <v>98.699999999998596</v>
      </c>
      <c r="B988">
        <v>-1.22359009375356</v>
      </c>
      <c r="C988">
        <f t="shared" si="15"/>
        <v>-1.2235900937536173</v>
      </c>
    </row>
    <row r="989" spans="1:3" x14ac:dyDescent="0.25">
      <c r="A989">
        <v>98.799999999998604</v>
      </c>
      <c r="B989">
        <v>-1.1466850492972001</v>
      </c>
      <c r="C989">
        <f t="shared" si="15"/>
        <v>-1.1466850492972562</v>
      </c>
    </row>
    <row r="990" spans="1:3" x14ac:dyDescent="0.25">
      <c r="A990">
        <v>98.899999999998599</v>
      </c>
      <c r="B990">
        <v>-1.0583227068719501</v>
      </c>
      <c r="C990">
        <f t="shared" si="15"/>
        <v>-1.0583227068720107</v>
      </c>
    </row>
    <row r="991" spans="1:3" x14ac:dyDescent="0.25">
      <c r="A991">
        <v>98.999999999998593</v>
      </c>
      <c r="B991" s="4">
        <v>-0.959385953794617</v>
      </c>
      <c r="C991">
        <f t="shared" si="15"/>
        <v>-0.95938595379467662</v>
      </c>
    </row>
    <row r="992" spans="1:3" x14ac:dyDescent="0.25">
      <c r="A992">
        <v>99.099999999998602</v>
      </c>
      <c r="B992" s="4">
        <v>-0.85086333339779496</v>
      </c>
      <c r="C992">
        <f t="shared" si="15"/>
        <v>-0.8508633333978437</v>
      </c>
    </row>
    <row r="993" spans="1:3" x14ac:dyDescent="0.25">
      <c r="A993">
        <v>99.199999999998596</v>
      </c>
      <c r="B993" s="4">
        <v>-0.73383916783168701</v>
      </c>
      <c r="C993">
        <f t="shared" si="15"/>
        <v>-0.7338391678317393</v>
      </c>
    </row>
    <row r="994" spans="1:3" x14ac:dyDescent="0.25">
      <c r="A994">
        <v>99.299999999998604</v>
      </c>
      <c r="B994" s="4">
        <v>-0.609482723875584</v>
      </c>
      <c r="C994">
        <f t="shared" si="15"/>
        <v>-0.60948272387562064</v>
      </c>
    </row>
    <row r="995" spans="1:3" x14ac:dyDescent="0.25">
      <c r="A995">
        <v>99.399999999998599</v>
      </c>
      <c r="B995" s="4">
        <v>-0.479036530010719</v>
      </c>
      <c r="C995">
        <f t="shared" si="15"/>
        <v>-0.47903653001075719</v>
      </c>
    </row>
    <row r="996" spans="1:3" x14ac:dyDescent="0.25">
      <c r="A996">
        <v>99.499999999998593</v>
      </c>
      <c r="B996" s="4">
        <v>-0.34380396148641101</v>
      </c>
      <c r="C996">
        <f t="shared" si="15"/>
        <v>-0.34380396148645076</v>
      </c>
    </row>
    <row r="997" spans="1:3" x14ac:dyDescent="0.25">
      <c r="A997">
        <v>99.599999999998602</v>
      </c>
      <c r="B997" s="4">
        <v>-0.20513621742541199</v>
      </c>
      <c r="C997">
        <f t="shared" si="15"/>
        <v>-0.2051362174254322</v>
      </c>
    </row>
    <row r="998" spans="1:3" x14ac:dyDescent="0.25">
      <c r="A998">
        <v>99.699999999998596</v>
      </c>
      <c r="B998" s="5">
        <v>-6.4418820088916501E-2</v>
      </c>
      <c r="C998">
        <f t="shared" si="15"/>
        <v>-6.4418820088936624E-2</v>
      </c>
    </row>
    <row r="999" spans="1:3" x14ac:dyDescent="0.25">
      <c r="A999">
        <v>99.799999999998604</v>
      </c>
      <c r="B999" s="5">
        <v>7.69422288038768E-2</v>
      </c>
      <c r="C999">
        <f t="shared" si="15"/>
        <v>7.69422288038768E-2</v>
      </c>
    </row>
    <row r="1000" spans="1:3" x14ac:dyDescent="0.25">
      <c r="A1000">
        <v>99.899999999998599</v>
      </c>
      <c r="B1000" s="4">
        <v>0.21753449638018099</v>
      </c>
      <c r="C1000">
        <f t="shared" si="15"/>
        <v>0.21753449638018141</v>
      </c>
    </row>
    <row r="1001" spans="1:3" x14ac:dyDescent="0.25">
      <c r="A1001">
        <v>99.999999999998593</v>
      </c>
      <c r="B1001" s="4">
        <v>0.35595323117599897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80AC-C7C7-4611-8285-D2134862D3C9}">
  <dimension ref="A5"/>
  <sheetViews>
    <sheetView workbookViewId="0"/>
  </sheetViews>
  <sheetFormatPr defaultRowHeight="12.5" x14ac:dyDescent="0.25"/>
  <sheetData>
    <row r="5" spans="1:1" ht="23.25" customHeight="1" x14ac:dyDescent="0.45">
      <c r="A5" s="8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2023-11-07T23:26:55Z</dcterms:modified>
  <cp:category/>
</cp:coreProperties>
</file>